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<sst xmlns="http://schemas.openxmlformats.org/spreadsheetml/2006/main" count="33" uniqueCount="22">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</sst>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58.909657320872277</c:v>
                </c:pt>
                <c:pt idx="1">
                  <c:v>52.237830774256778</c:v>
                </c:pt>
                <c:pt idx="2">
                  <c:v>57.988752894475681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45.319936541512426</c:v>
                </c:pt>
                <c:pt idx="1">
                  <c:v>57.160725453408375</c:v>
                </c:pt>
                <c:pt idx="2">
                  <c:v>61.038220193953222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10.952652595550486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21.848260125499145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61.038220193953222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384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58.909657320872277</v>
      </c>
      <c r="C13" s="21">
        <v>52.237830774256778</v>
      </c>
      <c r="D13" s="21">
        <v>57.988752894475681</v>
      </c>
    </row>
    <row r="14" spans="1:4" ht="17.45" customHeight="1" x14ac:dyDescent="0.2">
      <c r="A14" s="10" t="s">
        <v>12</v>
      </c>
      <c r="B14" s="21">
        <v>21.152647975077883</v>
      </c>
      <c r="C14" s="21">
        <v>21.790264619405423</v>
      </c>
      <c r="D14" s="21">
        <v>26.199139927224614</v>
      </c>
    </row>
    <row r="15" spans="1:4" ht="17.45" customHeight="1" x14ac:dyDescent="0.2">
      <c r="A15" s="10" t="s">
        <v>13</v>
      </c>
      <c r="B15" s="21">
        <v>55.932203389830505</v>
      </c>
      <c r="C15" s="21">
        <v>85.304659498207883</v>
      </c>
      <c r="D15" s="21">
        <v>109.47955390334572</v>
      </c>
    </row>
    <row r="16" spans="1:4" ht="17.45" customHeight="1" x14ac:dyDescent="0.2">
      <c r="A16" s="10" t="s">
        <v>6</v>
      </c>
      <c r="B16" s="21">
        <v>56.17977528089888</v>
      </c>
      <c r="C16" s="21">
        <v>51.069518716577548</v>
      </c>
      <c r="D16" s="21">
        <v>47.990543735224591</v>
      </c>
    </row>
    <row r="17" spans="1:4" ht="17.45" customHeight="1" x14ac:dyDescent="0.2">
      <c r="A17" s="10" t="s">
        <v>7</v>
      </c>
      <c r="B17" s="21">
        <v>45.319936541512426</v>
      </c>
      <c r="C17" s="21">
        <v>57.160725453408375</v>
      </c>
      <c r="D17" s="21">
        <v>61.038220193953222</v>
      </c>
    </row>
    <row r="18" spans="1:4" ht="17.45" customHeight="1" x14ac:dyDescent="0.2">
      <c r="A18" s="10" t="s">
        <v>14</v>
      </c>
      <c r="B18" s="21">
        <v>11.634056054997357</v>
      </c>
      <c r="C18" s="21">
        <v>9.9437148217636029</v>
      </c>
      <c r="D18" s="21">
        <v>10.952652595550486</v>
      </c>
    </row>
    <row r="19" spans="1:4" ht="17.45" customHeight="1" x14ac:dyDescent="0.2">
      <c r="A19" s="10" t="s">
        <v>8</v>
      </c>
      <c r="B19" s="21">
        <v>33.527234267583289</v>
      </c>
      <c r="C19" s="21">
        <v>23.139462163852407</v>
      </c>
      <c r="D19" s="21">
        <v>21.848260125499145</v>
      </c>
    </row>
    <row r="20" spans="1:4" ht="17.45" customHeight="1" x14ac:dyDescent="0.2">
      <c r="A20" s="10" t="s">
        <v>10</v>
      </c>
      <c r="B20" s="21">
        <v>88.471708090957165</v>
      </c>
      <c r="C20" s="21">
        <v>87.116948092557848</v>
      </c>
      <c r="D20" s="21">
        <v>84.940102681118077</v>
      </c>
    </row>
    <row r="21" spans="1:4" ht="17.45" customHeight="1" x14ac:dyDescent="0.2">
      <c r="A21" s="11" t="s">
        <v>9</v>
      </c>
      <c r="B21" s="22">
        <v>1.9566367001586462</v>
      </c>
      <c r="C21" s="22">
        <v>1.125703564727955</v>
      </c>
      <c r="D21" s="22">
        <v>2.5670279520821451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57.988752894475681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26.199139927224614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109.47955390334572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47.990543735224591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61.038220193953222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10.952652595550486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21.848260125499145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84.940102681118077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2.5670279520821451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2016-01-28T17:44:23Z</dcterms:modified>
</cp:coreProperties>
</file>