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<sst xmlns="http://schemas.openxmlformats.org/spreadsheetml/2006/main" count="41" uniqueCount="26">
  <si>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</si>
  <si>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</si>
  <si>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</si>
  <si>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</si>
  <si>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</si>
  <si>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</si>
  <si>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</si>
  <si>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</si>
  <si>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</si>
  <si>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</si>
  <si>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</si>
  <si>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</si>
  <si>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</si>
  <si>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</si>
  <si>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</si>
  <si>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</si>
  <si>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</si>
  <si>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</si>
  <si>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</si>
  <si>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</si>
  <si>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</si>
  <si>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</si>
  <si>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</si>
  <si>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ORSOGNA</t>
  </si>
  <si>
    <t>Orsogna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</si>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</sst>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161.63141993957703</c:v>
                </c:pt>
                <c:pt idx="1">
                  <c:v>188.5608856088561</c:v>
                </c:pt>
                <c:pt idx="2">
                  <c:v>273.33333333333331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200"/>
        <c:axId val="65268736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736"/>
        <c:crosses val="autoZero"/>
        <c:auto val="1"/>
        <c:lblAlgn val="ctr"/>
        <c:lblOffset val="100"/>
        <c:noMultiLvlLbl val="0"/>
      </c:catAx>
      <c:valAx>
        <c:axId val="652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38.167285184127891</c:v>
                </c:pt>
                <c:pt idx="1">
                  <c:v>39.664963089153886</c:v>
                </c:pt>
                <c:pt idx="2">
                  <c:v>42.193847939640165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4928"/>
        <c:axId val="65408000"/>
      </c:lineChart>
      <c:catAx>
        <c:axId val="654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000"/>
        <c:crosses val="autoZero"/>
        <c:auto val="1"/>
        <c:lblAlgn val="ctr"/>
        <c:lblOffset val="100"/>
        <c:noMultiLvlLbl val="0"/>
      </c:catAx>
      <c:valAx>
        <c:axId val="654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54.483188044831877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31.467391304347824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34.768211920529801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54.483188044831877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31.467391304347824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52.818627450980394</v>
      </c>
      <c r="C13" s="27">
        <v>51.649670065986811</v>
      </c>
      <c r="D13" s="27">
        <v>54.483188044831877</v>
      </c>
    </row>
    <row r="14" spans="1:4" ht="18.600000000000001" customHeight="1" x14ac:dyDescent="0.2">
      <c r="A14" s="9" t="s">
        <v>8</v>
      </c>
      <c r="B14" s="27">
        <v>25.387493319080708</v>
      </c>
      <c r="C14" s="27">
        <v>28.89487870619946</v>
      </c>
      <c r="D14" s="27">
        <v>31.467391304347824</v>
      </c>
    </row>
    <row r="15" spans="1:4" ht="18.600000000000001" customHeight="1" x14ac:dyDescent="0.2">
      <c r="A15" s="9" t="s">
        <v>9</v>
      </c>
      <c r="B15" s="27">
        <v>38.167285184127891</v>
      </c>
      <c r="C15" s="27">
        <v>39.664963089153886</v>
      </c>
      <c r="D15" s="27">
        <v>42.193847939640165</v>
      </c>
    </row>
    <row r="16" spans="1:4" ht="18.600000000000001" customHeight="1" x14ac:dyDescent="0.2">
      <c r="A16" s="9" t="s">
        <v>10</v>
      </c>
      <c r="B16" s="27">
        <v>161.63141993957703</v>
      </c>
      <c r="C16" s="27">
        <v>188.5608856088561</v>
      </c>
      <c r="D16" s="27">
        <v>273.33333333333331</v>
      </c>
    </row>
    <row r="17" spans="1:4" ht="18.600000000000001" customHeight="1" x14ac:dyDescent="0.2">
      <c r="A17" s="9" t="s">
        <v>6</v>
      </c>
      <c r="B17" s="27">
        <v>37.785388127853878</v>
      </c>
      <c r="C17" s="27">
        <v>38.603988603988604</v>
      </c>
      <c r="D17" s="27">
        <v>34.768211920529801</v>
      </c>
    </row>
    <row r="18" spans="1:4" ht="18.600000000000001" customHeight="1" x14ac:dyDescent="0.2">
      <c r="A18" s="9" t="s">
        <v>11</v>
      </c>
      <c r="B18" s="27">
        <v>18.997756170531037</v>
      </c>
      <c r="C18" s="27">
        <v>8.8761632068718672</v>
      </c>
      <c r="D18" s="27">
        <v>7.9779917469050883</v>
      </c>
    </row>
    <row r="19" spans="1:4" ht="18.600000000000001" customHeight="1" x14ac:dyDescent="0.2">
      <c r="A19" s="9" t="s">
        <v>12</v>
      </c>
      <c r="B19" s="27">
        <v>35.751682872101718</v>
      </c>
      <c r="C19" s="27">
        <v>36.936292054402294</v>
      </c>
      <c r="D19" s="27">
        <v>32.530949105914722</v>
      </c>
    </row>
    <row r="20" spans="1:4" ht="18.600000000000001" customHeight="1" x14ac:dyDescent="0.2">
      <c r="A20" s="9" t="s">
        <v>13</v>
      </c>
      <c r="B20" s="27">
        <v>31.712789827973076</v>
      </c>
      <c r="C20" s="27">
        <v>34.073013600572658</v>
      </c>
      <c r="D20" s="27">
        <v>41.127922971114167</v>
      </c>
    </row>
    <row r="21" spans="1:4" ht="18.600000000000001" customHeight="1" x14ac:dyDescent="0.2">
      <c r="A21" s="9" t="s">
        <v>14</v>
      </c>
      <c r="B21" s="27">
        <v>13.537771129394166</v>
      </c>
      <c r="C21" s="27">
        <v>20.114531138153186</v>
      </c>
      <c r="D21" s="27">
        <v>18.363136176066025</v>
      </c>
    </row>
    <row r="22" spans="1:4" ht="18.600000000000001" customHeight="1" x14ac:dyDescent="0.2">
      <c r="A22" s="9" t="s">
        <v>15</v>
      </c>
      <c r="B22" s="27">
        <v>18.848167539267017</v>
      </c>
      <c r="C22" s="27">
        <v>35.576234788833219</v>
      </c>
      <c r="D22" s="27">
        <v>26.341127922971115</v>
      </c>
    </row>
    <row r="23" spans="1:4" ht="18.600000000000001" customHeight="1" x14ac:dyDescent="0.2">
      <c r="A23" s="9" t="s">
        <v>16</v>
      </c>
      <c r="B23" s="27">
        <v>54.599850411368735</v>
      </c>
      <c r="C23" s="27">
        <v>29.706513958482461</v>
      </c>
      <c r="D23" s="27">
        <v>31.086657496561209</v>
      </c>
    </row>
    <row r="24" spans="1:4" ht="18.600000000000001" customHeight="1" x14ac:dyDescent="0.2">
      <c r="A24" s="9" t="s">
        <v>17</v>
      </c>
      <c r="B24" s="27">
        <v>6.8062827225130889</v>
      </c>
      <c r="C24" s="27">
        <v>13.457408732999285</v>
      </c>
      <c r="D24" s="27">
        <v>15.130674002751032</v>
      </c>
    </row>
    <row r="25" spans="1:4" ht="18.600000000000001" customHeight="1" x14ac:dyDescent="0.2">
      <c r="A25" s="10" t="s">
        <v>18</v>
      </c>
      <c r="B25" s="28">
        <v>87.442676165266931</v>
      </c>
      <c r="C25" s="28">
        <v>106.76944439037368</v>
      </c>
      <c r="D25" s="28">
        <v>118.31977294228948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54.483188044831877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31.467391304347824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42.193847939640165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273.33333333333331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34.768211920529801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7.9779917469050883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32.530949105914722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41.127922971114167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18.363136176066025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26.341127922971115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31.086657496561209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15.130674002751032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118.31977294228948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2016-01-28T13:26:45Z</dcterms:modified>
</cp:coreProperties>
</file>