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<sst xmlns="http://schemas.openxmlformats.org/spreadsheetml/2006/main" count="25" uniqueCount="18">
  <si>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</si>
  <si>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</si>
  <si>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</si>
  <si>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</si>
  <si>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</si>
  <si>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</si>
  <si>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</si>
  <si>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</si>
  <si>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</si>
  <si>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</si>
  <si>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</si>
  <si>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</si>
  <si>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</si>
  <si>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</si>
  <si>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</si>
  <si>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ORSOGNA</t>
  </si>
  <si>
    <t>Orsogna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</si>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</sst>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54.455445544554458</c:v>
                </c:pt>
                <c:pt idx="1">
                  <c:v>20.7977207977208</c:v>
                </c:pt>
                <c:pt idx="2">
                  <c:v>20.860927152317881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944"/>
        <c:axId val="87972480"/>
      </c:lineChart>
      <c:catAx>
        <c:axId val="879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480"/>
        <c:crosses val="autoZero"/>
        <c:auto val="1"/>
        <c:lblAlgn val="ctr"/>
        <c:lblOffset val="100"/>
        <c:noMultiLvlLbl val="0"/>
      </c:catAx>
      <c:valAx>
        <c:axId val="879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30.144307856761088</c:v>
                </c:pt>
                <c:pt idx="1">
                  <c:v>32.291105121293803</c:v>
                </c:pt>
                <c:pt idx="2">
                  <c:v>36.032608695652172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5408"/>
        <c:axId val="91507328"/>
      </c:lineChart>
      <c:catAx>
        <c:axId val="9150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7328"/>
        <c:crosses val="autoZero"/>
        <c:auto val="1"/>
        <c:lblAlgn val="ctr"/>
        <c:lblOffset val="100"/>
        <c:noMultiLvlLbl val="0"/>
      </c:catAx>
      <c:valAx>
        <c:axId val="9150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Orsogna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57.596513075965127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36.032608695652172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20.860927152317881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Orsogna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57.596513075965127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36.032608695652172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60.294117647058819</v>
      </c>
      <c r="C13" s="28">
        <v>54.829034193161363</v>
      </c>
      <c r="D13" s="28">
        <v>57.596513075965127</v>
      </c>
    </row>
    <row r="14" spans="1:4" ht="17.45" customHeight="1" x14ac:dyDescent="0.25">
      <c r="A14" s="9" t="s">
        <v>8</v>
      </c>
      <c r="B14" s="28">
        <v>30.144307856761088</v>
      </c>
      <c r="C14" s="28">
        <v>32.291105121293803</v>
      </c>
      <c r="D14" s="28">
        <v>36.032608695652172</v>
      </c>
    </row>
    <row r="15" spans="1:4" ht="17.45" customHeight="1" x14ac:dyDescent="0.25">
      <c r="A15" s="27" t="s">
        <v>9</v>
      </c>
      <c r="B15" s="28">
        <v>44.190693691121893</v>
      </c>
      <c r="C15" s="28">
        <v>42.958546280522434</v>
      </c>
      <c r="D15" s="28">
        <v>46.082414393499711</v>
      </c>
    </row>
    <row r="16" spans="1:4" ht="17.45" customHeight="1" x14ac:dyDescent="0.25">
      <c r="A16" s="27" t="s">
        <v>10</v>
      </c>
      <c r="B16" s="28">
        <v>54.455445544554458</v>
      </c>
      <c r="C16" s="28">
        <v>20.7977207977208</v>
      </c>
      <c r="D16" s="28">
        <v>20.860927152317881</v>
      </c>
    </row>
    <row r="17" spans="1:4" ht="17.45" customHeight="1" x14ac:dyDescent="0.25">
      <c r="A17" s="10" t="s">
        <v>6</v>
      </c>
      <c r="B17" s="31">
        <v>84.858044164037864</v>
      </c>
      <c r="C17" s="31">
        <v>52.707581227436826</v>
      </c>
      <c r="D17" s="31">
        <v>39.024390243902438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57.596513075965127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36.032608695652172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46.082414393499711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20.860927152317881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39.024390243902438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2016-03-11T10:36:38Z</dcterms:modified>
</cp:coreProperties>
</file>