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<sst xmlns="http://schemas.openxmlformats.org/spreadsheetml/2006/main" count="36" uniqueCount="24">
  <si>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</si>
  <si>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</si>
  <si>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</si>
  <si>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</si>
  <si>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</si>
  <si>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</si>
  <si>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</si>
  <si>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</si>
  <si>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</si>
  <si>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</si>
  <si>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</si>
  <si>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</si>
  <si>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</si>
  <si>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</si>
  <si>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</si>
  <si>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</si>
  <si>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</si>
  <si>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</si>
  <si>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</si>
  <si>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</si>
  <si>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</si>
  <si>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ORSOGNA</t>
  </si>
  <si>
    <t>Orsogna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</si>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</sst>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0.6198347107438017</c:v>
                </c:pt>
                <c:pt idx="1">
                  <c:v>2.2750775594622543</c:v>
                </c:pt>
                <c:pt idx="2">
                  <c:v>2.5612472160356345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28.169014084507044</c:v>
                </c:pt>
                <c:pt idx="2">
                  <c:v>28.07017543859649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0640"/>
        <c:axId val="100123392"/>
      </c:lineChart>
      <c:catAx>
        <c:axId val="10008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auto val="1"/>
        <c:lblAlgn val="ctr"/>
        <c:lblOffset val="100"/>
        <c:noMultiLvlLbl val="0"/>
      </c:catAx>
      <c:valAx>
        <c:axId val="1001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2.5612472160356345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28.07017543859649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44.186046511627907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Orsogna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2.5612472160356345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28.07017543859649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9.7299927025054735</v>
      </c>
      <c r="C13" s="30">
        <v>35.061728395061728</v>
      </c>
      <c r="D13" s="30">
        <v>85.329341317365277</v>
      </c>
    </row>
    <row r="14" spans="1:4" ht="19.899999999999999" customHeight="1" x14ac:dyDescent="0.2">
      <c r="A14" s="9" t="s">
        <v>7</v>
      </c>
      <c r="B14" s="30">
        <v>20</v>
      </c>
      <c r="C14" s="30">
        <v>28.169014084507044</v>
      </c>
      <c r="D14" s="30">
        <v>28.07017543859649</v>
      </c>
    </row>
    <row r="15" spans="1:4" ht="19.899999999999999" customHeight="1" x14ac:dyDescent="0.2">
      <c r="A15" s="9" t="s">
        <v>6</v>
      </c>
      <c r="B15" s="30">
        <v>0.6198347107438017</v>
      </c>
      <c r="C15" s="30">
        <v>2.2750775594622543</v>
      </c>
      <c r="D15" s="30">
        <v>2.5612472160356345</v>
      </c>
    </row>
    <row r="16" spans="1:4" ht="19.899999999999999" customHeight="1" x14ac:dyDescent="0.2">
      <c r="A16" s="9" t="s">
        <v>12</v>
      </c>
      <c r="B16" s="30">
        <v>58.82352941176471</v>
      </c>
      <c r="C16" s="30">
        <v>46.296296296296298</v>
      </c>
      <c r="D16" s="30">
        <v>44.186046511627907</v>
      </c>
    </row>
    <row r="17" spans="1:4" ht="19.899999999999999" customHeight="1" x14ac:dyDescent="0.2">
      <c r="A17" s="9" t="s">
        <v>13</v>
      </c>
      <c r="B17" s="30">
        <v>64.540213317959058</v>
      </c>
      <c r="C17" s="30">
        <v>85.223198594024595</v>
      </c>
      <c r="D17" s="30">
        <v>95.126461071121966</v>
      </c>
    </row>
    <row r="18" spans="1:4" ht="19.899999999999999" customHeight="1" x14ac:dyDescent="0.2">
      <c r="A18" s="9" t="s">
        <v>14</v>
      </c>
      <c r="B18" s="30">
        <v>151.27701375245582</v>
      </c>
      <c r="C18" s="30">
        <v>83.744855967078195</v>
      </c>
      <c r="D18" s="30">
        <v>47.683446030553469</v>
      </c>
    </row>
    <row r="19" spans="1:4" ht="19.899999999999999" customHeight="1" x14ac:dyDescent="0.2">
      <c r="A19" s="9" t="s">
        <v>8</v>
      </c>
      <c r="B19" s="30" t="s">
        <v>18</v>
      </c>
      <c r="C19" s="30">
        <v>14.084507042253522</v>
      </c>
      <c r="D19" s="30">
        <v>6.140350877192982</v>
      </c>
    </row>
    <row r="20" spans="1:4" ht="19.899999999999999" customHeight="1" x14ac:dyDescent="0.2">
      <c r="A20" s="9" t="s">
        <v>15</v>
      </c>
      <c r="B20" s="30">
        <v>12.5</v>
      </c>
      <c r="C20" s="30">
        <v>23.809523809523807</v>
      </c>
      <c r="D20" s="30">
        <v>46.666666666666664</v>
      </c>
    </row>
    <row r="21" spans="1:4" ht="19.899999999999999" customHeight="1" x14ac:dyDescent="0.2">
      <c r="A21" s="9" t="s">
        <v>16</v>
      </c>
      <c r="B21" s="30">
        <v>390.31141868512111</v>
      </c>
      <c r="C21" s="30">
        <v>148.68189806678384</v>
      </c>
      <c r="D21" s="30">
        <v>88.635956264563532</v>
      </c>
    </row>
    <row r="22" spans="1:4" ht="19.899999999999999" customHeight="1" x14ac:dyDescent="0.2">
      <c r="A22" s="10" t="s">
        <v>17</v>
      </c>
      <c r="B22" s="31">
        <v>207.66894457099468</v>
      </c>
      <c r="C22" s="31">
        <v>296.95619896065335</v>
      </c>
      <c r="D22" s="31">
        <v>349.65671641791045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85.329341317365277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28.07017543859649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2.5612472160356345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44.186046511627907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95.126461071121966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47.683446030553469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6.140350877192982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46.666666666666664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88.635956264563532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349.65671641791045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2016-01-26T10:39:24Z</dcterms:modified>
</cp:coreProperties>
</file>