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<sst xmlns="http://schemas.openxmlformats.org/spreadsheetml/2006/main" count="31" uniqueCount="21">
  <si>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</si>
  <si>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</si>
  <si>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</si>
  <si>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</si>
  <si>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</si>
  <si>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</si>
  <si>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</si>
  <si>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</si>
  <si>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</si>
  <si>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</si>
  <si>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</si>
  <si>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</si>
  <si>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</si>
  <si>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</si>
  <si>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</si>
  <si>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</si>
  <si>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</si>
  <si>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</si>
  <si>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ORSOGNA</t>
  </si>
  <si>
    <t>Orsogna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</si>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</sst>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161.55526911468814</c:v>
                </c:pt>
                <c:pt idx="1">
                  <c:v>159.15807344064388</c:v>
                </c:pt>
                <c:pt idx="2">
                  <c:v>157.50754527162977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0.49227208663911171</c:v>
                </c:pt>
                <c:pt idx="1">
                  <c:v>-0.14938258095431589</c:v>
                </c:pt>
                <c:pt idx="2">
                  <c:v>-0.104190856953712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0.62600694614143304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-0.21791094829310964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-0.104190856953712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Orsogna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0.62600694614143304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-0.21791094829310964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560"/>
        <c:axId val="90001792"/>
      </c:bubbleChart>
      <c:valAx>
        <c:axId val="89970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4111</v>
      </c>
      <c r="C13" s="29">
        <v>4050</v>
      </c>
      <c r="D13" s="29">
        <v>4008</v>
      </c>
    </row>
    <row r="14" spans="1:4" ht="19.149999999999999" customHeight="1" x14ac:dyDescent="0.2">
      <c r="A14" s="9" t="s">
        <v>9</v>
      </c>
      <c r="B14" s="28">
        <v>0.49227208663911171</v>
      </c>
      <c r="C14" s="28">
        <v>-0.14938258095431589</v>
      </c>
      <c r="D14" s="28">
        <v>-0.104190856953712</v>
      </c>
    </row>
    <row r="15" spans="1:4" ht="19.149999999999999" customHeight="1" x14ac:dyDescent="0.2">
      <c r="A15" s="9" t="s">
        <v>10</v>
      </c>
      <c r="B15" s="28" t="s">
        <v>2</v>
      </c>
      <c r="C15" s="28">
        <v>-1.4008810310875974</v>
      </c>
      <c r="D15" s="28">
        <v>0.62600694614143304</v>
      </c>
    </row>
    <row r="16" spans="1:4" ht="19.149999999999999" customHeight="1" x14ac:dyDescent="0.2">
      <c r="A16" s="9" t="s">
        <v>11</v>
      </c>
      <c r="B16" s="28" t="s">
        <v>2</v>
      </c>
      <c r="C16" s="28">
        <v>5.4107291303506777E-2</v>
      </c>
      <c r="D16" s="28">
        <v>-0.21791094829310964</v>
      </c>
    </row>
    <row r="17" spans="1:4" ht="19.149999999999999" customHeight="1" x14ac:dyDescent="0.2">
      <c r="A17" s="9" t="s">
        <v>12</v>
      </c>
      <c r="B17" s="22">
        <v>2.4173442134840291</v>
      </c>
      <c r="C17" s="22">
        <v>4.1996608967083748</v>
      </c>
      <c r="D17" s="22">
        <v>4.3184095999567722</v>
      </c>
    </row>
    <row r="18" spans="1:4" ht="19.149999999999999" customHeight="1" x14ac:dyDescent="0.2">
      <c r="A18" s="9" t="s">
        <v>13</v>
      </c>
      <c r="B18" s="22">
        <v>24.568231573826317</v>
      </c>
      <c r="C18" s="22">
        <v>26.518518518518519</v>
      </c>
      <c r="D18" s="22">
        <v>12.699600798403193</v>
      </c>
    </row>
    <row r="19" spans="1:4" ht="19.149999999999999" customHeight="1" x14ac:dyDescent="0.2">
      <c r="A19" s="11" t="s">
        <v>14</v>
      </c>
      <c r="B19" s="23">
        <v>161.55526911468814</v>
      </c>
      <c r="C19" s="23">
        <v>159.15807344064388</v>
      </c>
      <c r="D19" s="23">
        <v>157.50754527162977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4008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-0.104190856953712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0.62600694614143304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-0.21791094829310964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4.3184095999567722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12.699600798403193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157.50754527162977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2016-02-17T11:00:25Z</dcterms:modified>
</cp:coreProperties>
</file>