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<sst xmlns="http://schemas.openxmlformats.org/spreadsheetml/2006/main" count="33" uniqueCount="22">
  <si>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</si>
  <si>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</si>
  <si>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</si>
  <si>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</si>
  <si>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</si>
  <si>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</si>
  <si>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</si>
  <si>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</si>
  <si>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</si>
  <si>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</si>
  <si>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</si>
  <si>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</si>
  <si>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</si>
  <si>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</si>
  <si>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</si>
  <si>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</si>
  <si>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</si>
  <si>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</si>
  <si>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</si>
  <si>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MOZZAGROGNA</t>
  </si>
  <si>
    <t>Mozzagrogna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</si>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</sst>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65.325077399380802</c:v>
                </c:pt>
                <c:pt idx="1">
                  <c:v>62.745098039215684</c:v>
                </c:pt>
                <c:pt idx="2">
                  <c:v>62.918918918918919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51.563981042654028</c:v>
                </c:pt>
                <c:pt idx="1">
                  <c:v>67.28515625</c:v>
                </c:pt>
                <c:pt idx="2">
                  <c:v>76.80412371134021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Mozzagrogna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7.5601374570446733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8.6769759450171815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76.80412371134021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6624"/>
        <c:axId val="90376832"/>
      </c:bubbleChart>
      <c:valAx>
        <c:axId val="90266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6832"/>
        <c:crosses val="autoZero"/>
        <c:crossBetween val="midCat"/>
      </c:valAx>
      <c:valAx>
        <c:axId val="90376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65.325077399380802</v>
      </c>
      <c r="C13" s="21">
        <v>62.745098039215684</v>
      </c>
      <c r="D13" s="21">
        <v>62.918918918918919</v>
      </c>
    </row>
    <row r="14" spans="1:4" ht="17.45" customHeight="1" x14ac:dyDescent="0.2">
      <c r="A14" s="10" t="s">
        <v>12</v>
      </c>
      <c r="B14" s="21">
        <v>32.260061919504643</v>
      </c>
      <c r="C14" s="21">
        <v>42.279411764705884</v>
      </c>
      <c r="D14" s="21">
        <v>47.027027027027032</v>
      </c>
    </row>
    <row r="15" spans="1:4" ht="17.45" customHeight="1" x14ac:dyDescent="0.2">
      <c r="A15" s="10" t="s">
        <v>13</v>
      </c>
      <c r="B15" s="21">
        <v>115.87301587301589</v>
      </c>
      <c r="C15" s="21">
        <v>243.21608040201005</v>
      </c>
      <c r="D15" s="21">
        <v>431.50684931506851</v>
      </c>
    </row>
    <row r="16" spans="1:4" ht="17.45" customHeight="1" x14ac:dyDescent="0.2">
      <c r="A16" s="10" t="s">
        <v>6</v>
      </c>
      <c r="B16" s="21">
        <v>71.232876712328761</v>
      </c>
      <c r="C16" s="21">
        <v>152.59259259259258</v>
      </c>
      <c r="D16" s="21">
        <v>162.16216216216216</v>
      </c>
    </row>
    <row r="17" spans="1:4" ht="17.45" customHeight="1" x14ac:dyDescent="0.2">
      <c r="A17" s="10" t="s">
        <v>7</v>
      </c>
      <c r="B17" s="21">
        <v>51.563981042654028</v>
      </c>
      <c r="C17" s="21">
        <v>67.28515625</v>
      </c>
      <c r="D17" s="21">
        <v>76.80412371134021</v>
      </c>
    </row>
    <row r="18" spans="1:4" ht="17.45" customHeight="1" x14ac:dyDescent="0.2">
      <c r="A18" s="10" t="s">
        <v>14</v>
      </c>
      <c r="B18" s="21">
        <v>11.279620853080569</v>
      </c>
      <c r="C18" s="21">
        <v>10.7421875</v>
      </c>
      <c r="D18" s="21">
        <v>7.5601374570446733</v>
      </c>
    </row>
    <row r="19" spans="1:4" ht="17.45" customHeight="1" x14ac:dyDescent="0.2">
      <c r="A19" s="10" t="s">
        <v>8</v>
      </c>
      <c r="B19" s="21">
        <v>24.454976303317537</v>
      </c>
      <c r="C19" s="21">
        <v>11.03515625</v>
      </c>
      <c r="D19" s="21">
        <v>8.6769759450171815</v>
      </c>
    </row>
    <row r="20" spans="1:4" ht="17.45" customHeight="1" x14ac:dyDescent="0.2">
      <c r="A20" s="10" t="s">
        <v>10</v>
      </c>
      <c r="B20" s="21">
        <v>92.70142180094787</v>
      </c>
      <c r="C20" s="21">
        <v>92.1875</v>
      </c>
      <c r="D20" s="21">
        <v>92.268041237113408</v>
      </c>
    </row>
    <row r="21" spans="1:4" ht="17.45" customHeight="1" x14ac:dyDescent="0.2">
      <c r="A21" s="11" t="s">
        <v>9</v>
      </c>
      <c r="B21" s="22">
        <v>1.3270142180094786</v>
      </c>
      <c r="C21" s="22">
        <v>0.9765625</v>
      </c>
      <c r="D21" s="22">
        <v>1.5463917525773196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62.918918918918919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47.027027027027032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431.50684931506851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162.16216216216216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76.80412371134021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7.5601374570446733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8.6769759450171815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92.268041237113408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1.5463917525773196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2016-01-28T17:44:22Z</dcterms:modified>
</cp:coreProperties>
</file>