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<sst xmlns="http://schemas.openxmlformats.org/spreadsheetml/2006/main" count="41" uniqueCount="26">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</sst>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145.19774011299435</c:v>
                </c:pt>
                <c:pt idx="1">
                  <c:v>154.83870967741936</c:v>
                </c:pt>
                <c:pt idx="2">
                  <c:v>287.40157480314957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42.545454545454547</c:v>
                </c:pt>
                <c:pt idx="1">
                  <c:v>45.840407470288625</c:v>
                </c:pt>
                <c:pt idx="2">
                  <c:v>48.15005138746146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61.228813559322035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35.828343313373253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37.910447761194028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61.228813559322035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35.828343313373253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58.82352941176471</v>
      </c>
      <c r="C13" s="27">
        <v>59.696261682242991</v>
      </c>
      <c r="D13" s="27">
        <v>61.228813559322035</v>
      </c>
    </row>
    <row r="14" spans="1:4" ht="18.600000000000001" customHeight="1" x14ac:dyDescent="0.2">
      <c r="A14" s="9" t="s">
        <v>8</v>
      </c>
      <c r="B14" s="27">
        <v>27.262044653348998</v>
      </c>
      <c r="C14" s="27">
        <v>32.821075740944018</v>
      </c>
      <c r="D14" s="27">
        <v>35.828343313373253</v>
      </c>
    </row>
    <row r="15" spans="1:4" ht="18.600000000000001" customHeight="1" x14ac:dyDescent="0.2">
      <c r="A15" s="9" t="s">
        <v>9</v>
      </c>
      <c r="B15" s="27">
        <v>42.545454545454547</v>
      </c>
      <c r="C15" s="27">
        <v>45.840407470288625</v>
      </c>
      <c r="D15" s="27">
        <v>48.15005138746146</v>
      </c>
    </row>
    <row r="16" spans="1:4" ht="18.600000000000001" customHeight="1" x14ac:dyDescent="0.2">
      <c r="A16" s="9" t="s">
        <v>10</v>
      </c>
      <c r="B16" s="27">
        <v>145.19774011299435</v>
      </c>
      <c r="C16" s="27">
        <v>154.83870967741936</v>
      </c>
      <c r="D16" s="27">
        <v>287.40157480314957</v>
      </c>
    </row>
    <row r="17" spans="1:4" ht="18.600000000000001" customHeight="1" x14ac:dyDescent="0.2">
      <c r="A17" s="9" t="s">
        <v>6</v>
      </c>
      <c r="B17" s="27">
        <v>41.25874125874126</v>
      </c>
      <c r="C17" s="27">
        <v>48.563968668407313</v>
      </c>
      <c r="D17" s="27">
        <v>37.910447761194028</v>
      </c>
    </row>
    <row r="18" spans="1:4" ht="18.600000000000001" customHeight="1" x14ac:dyDescent="0.2">
      <c r="A18" s="9" t="s">
        <v>11</v>
      </c>
      <c r="B18" s="27">
        <v>26.923076923076923</v>
      </c>
      <c r="C18" s="27">
        <v>13.456790123456791</v>
      </c>
      <c r="D18" s="27">
        <v>6.8303094983991466</v>
      </c>
    </row>
    <row r="19" spans="1:4" ht="18.600000000000001" customHeight="1" x14ac:dyDescent="0.2">
      <c r="A19" s="9" t="s">
        <v>12</v>
      </c>
      <c r="B19" s="27">
        <v>36.182336182336186</v>
      </c>
      <c r="C19" s="27">
        <v>41.23456790123457</v>
      </c>
      <c r="D19" s="27">
        <v>37.780149413020276</v>
      </c>
    </row>
    <row r="20" spans="1:4" ht="18.600000000000001" customHeight="1" x14ac:dyDescent="0.2">
      <c r="A20" s="9" t="s">
        <v>13</v>
      </c>
      <c r="B20" s="27">
        <v>21.082621082621085</v>
      </c>
      <c r="C20" s="27">
        <v>27.654320987654319</v>
      </c>
      <c r="D20" s="27">
        <v>38.527214514407682</v>
      </c>
    </row>
    <row r="21" spans="1:4" ht="18.600000000000001" customHeight="1" x14ac:dyDescent="0.2">
      <c r="A21" s="9" t="s">
        <v>14</v>
      </c>
      <c r="B21" s="27">
        <v>15.811965811965811</v>
      </c>
      <c r="C21" s="27">
        <v>17.654320987654319</v>
      </c>
      <c r="D21" s="27">
        <v>16.862326574172894</v>
      </c>
    </row>
    <row r="22" spans="1:4" ht="18.600000000000001" customHeight="1" x14ac:dyDescent="0.2">
      <c r="A22" s="9" t="s">
        <v>15</v>
      </c>
      <c r="B22" s="27">
        <v>13.390313390313391</v>
      </c>
      <c r="C22" s="27">
        <v>28.39506172839506</v>
      </c>
      <c r="D22" s="27">
        <v>26.254002134471715</v>
      </c>
    </row>
    <row r="23" spans="1:4" ht="18.600000000000001" customHeight="1" x14ac:dyDescent="0.2">
      <c r="A23" s="9" t="s">
        <v>16</v>
      </c>
      <c r="B23" s="27">
        <v>62.678062678062673</v>
      </c>
      <c r="C23" s="27">
        <v>34.197530864197532</v>
      </c>
      <c r="D23" s="27">
        <v>27.534685165421557</v>
      </c>
    </row>
    <row r="24" spans="1:4" ht="18.600000000000001" customHeight="1" x14ac:dyDescent="0.2">
      <c r="A24" s="9" t="s">
        <v>17</v>
      </c>
      <c r="B24" s="27">
        <v>6.9800569800569798</v>
      </c>
      <c r="C24" s="27">
        <v>17.777777777777779</v>
      </c>
      <c r="D24" s="27">
        <v>24.119530416221984</v>
      </c>
    </row>
    <row r="25" spans="1:4" ht="18.600000000000001" customHeight="1" x14ac:dyDescent="0.2">
      <c r="A25" s="10" t="s">
        <v>18</v>
      </c>
      <c r="B25" s="28">
        <v>76.134150739271561</v>
      </c>
      <c r="C25" s="28">
        <v>84.381501699454105</v>
      </c>
      <c r="D25" s="28">
        <v>99.377162629757777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61.228813559322035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35.828343313373253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48.15005138746146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287.40157480314957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37.910447761194028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6.8303094983991466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37.780149413020276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38.527214514407682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16.862326574172894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26.254002134471715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27.534685165421557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24.119530416221984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99.377162629757777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2016-01-28T13:26:44Z</dcterms:modified>
</cp:coreProperties>
</file>