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<sst xmlns="http://schemas.openxmlformats.org/spreadsheetml/2006/main" count="25" uniqueCount="18">
  <si>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</si>
  <si>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</si>
  <si>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</si>
  <si>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</si>
  <si>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</si>
  <si>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</si>
  <si>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</si>
  <si>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</si>
  <si>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</si>
  <si>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</si>
  <si>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</si>
  <si>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</si>
  <si>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</si>
  <si>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</si>
  <si>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</si>
  <si>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MOZZAGROGNA</t>
  </si>
  <si>
    <t>Mozzagrogna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</si>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</sst>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51.426080458338518</c:v>
                </c:pt>
                <c:pt idx="1">
                  <c:v>17.232375979112273</c:v>
                </c:pt>
                <c:pt idx="2">
                  <c:v>17.313432835820898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35.252643948296118</c:v>
                </c:pt>
                <c:pt idx="1">
                  <c:v>38.419319429198687</c:v>
                </c:pt>
                <c:pt idx="2">
                  <c:v>41.317365269461078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Mozzagrogna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64.724576271186436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41.317365269461078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17.313432835820898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Mozzagrogna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64.724576271186436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41.317365269461078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408"/>
        <c:axId val="97619328"/>
      </c:bubbleChart>
      <c:valAx>
        <c:axId val="97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66.332916145181471</v>
      </c>
      <c r="C13" s="28">
        <v>62.616822429906534</v>
      </c>
      <c r="D13" s="28">
        <v>64.724576271186436</v>
      </c>
    </row>
    <row r="14" spans="1:4" ht="17.45" customHeight="1" x14ac:dyDescent="0.25">
      <c r="A14" s="9" t="s">
        <v>8</v>
      </c>
      <c r="B14" s="28">
        <v>35.252643948296118</v>
      </c>
      <c r="C14" s="28">
        <v>38.419319429198687</v>
      </c>
      <c r="D14" s="28">
        <v>41.317365269461078</v>
      </c>
    </row>
    <row r="15" spans="1:4" ht="17.45" customHeight="1" x14ac:dyDescent="0.25">
      <c r="A15" s="27" t="s">
        <v>9</v>
      </c>
      <c r="B15" s="28">
        <v>50.303030303030305</v>
      </c>
      <c r="C15" s="28">
        <v>50.141482739105825</v>
      </c>
      <c r="D15" s="28">
        <v>52.672147995889006</v>
      </c>
    </row>
    <row r="16" spans="1:4" ht="17.45" customHeight="1" x14ac:dyDescent="0.25">
      <c r="A16" s="27" t="s">
        <v>10</v>
      </c>
      <c r="B16" s="28">
        <v>51.426080458338518</v>
      </c>
      <c r="C16" s="28">
        <v>17.232375979112273</v>
      </c>
      <c r="D16" s="28">
        <v>17.313432835820898</v>
      </c>
    </row>
    <row r="17" spans="1:4" ht="17.45" customHeight="1" x14ac:dyDescent="0.25">
      <c r="A17" s="10" t="s">
        <v>6</v>
      </c>
      <c r="B17" s="31">
        <v>124.8</v>
      </c>
      <c r="C17" s="31">
        <v>83.941605839416056</v>
      </c>
      <c r="D17" s="31">
        <v>46.308724832214764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64.724576271186436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41.317365269461078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52.672147995889006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17.313432835820898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46.308724832214764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2016-03-11T10:36:37Z</dcterms:modified>
</cp:coreProperties>
</file>