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<sst xmlns="http://schemas.openxmlformats.org/spreadsheetml/2006/main" count="23" uniqueCount="17">
  <si>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</si>
  <si>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</si>
  <si>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</si>
  <si>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</si>
  <si>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</si>
  <si>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</si>
  <si>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</si>
  <si>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</si>
  <si>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</si>
  <si>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</si>
  <si>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</si>
  <si>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</si>
  <si>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ABRUZZO</t>
  </si>
  <si>
    <t>CHIETI</t>
  </si>
  <si>
    <t>MOZZAGROGNA</t>
  </si>
  <si>
    <t>Mozzagrogna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</si>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</sst>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5.3030303030303028</c:v>
                </c:pt>
                <c:pt idx="1">
                  <c:v>13.125</c:v>
                </c:pt>
                <c:pt idx="2">
                  <c:v>17.159763313609467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2513536"/>
        <c:axId val="362515456"/>
      </c:lineChart>
      <c:catAx>
        <c:axId val="362513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2515456"/>
        <c:crosses val="autoZero"/>
        <c:auto val="1"/>
        <c:lblAlgn val="ctr"/>
        <c:lblOffset val="100"/>
        <c:noMultiLvlLbl val="0"/>
      </c:catAx>
      <c:valAx>
        <c:axId val="3625154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251353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91.970802919708035</c:v>
                </c:pt>
                <c:pt idx="1">
                  <c:v>98.148148148148152</c:v>
                </c:pt>
                <c:pt idx="2">
                  <c:v>98.05825242718447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2534400"/>
        <c:axId val="362536320"/>
      </c:lineChart>
      <c:catAx>
        <c:axId val="362534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2536320"/>
        <c:crosses val="autoZero"/>
        <c:auto val="1"/>
        <c:lblAlgn val="ctr"/>
        <c:lblOffset val="100"/>
        <c:noMultiLvlLbl val="0"/>
      </c:catAx>
      <c:valAx>
        <c:axId val="362536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253440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Mozzagrogna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17.159763313609467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35.975135975135977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98.05825242718447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27.553870473156877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30.60437223132892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98.42444497493436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71778688"/>
        <c:axId val="373359360"/>
      </c:bubbleChart>
      <c:valAx>
        <c:axId val="3717786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3359360"/>
        <c:crosses val="autoZero"/>
        <c:crossBetween val="midCat"/>
      </c:valAx>
      <c:valAx>
        <c:axId val="3733593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177868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19.127849355797817</v>
      </c>
      <c r="C13" s="19">
        <v>34.958601655933762</v>
      </c>
      <c r="D13" s="19">
        <v>52.447552447552447</v>
      </c>
    </row>
    <row r="14" spans="1:4" ht="15.6" customHeight="1" x14ac:dyDescent="0.2">
      <c r="A14" s="8" t="s">
        <v>6</v>
      </c>
      <c r="B14" s="19">
        <v>5.3030303030303028</v>
      </c>
      <c r="C14" s="19">
        <v>13.125</v>
      </c>
      <c r="D14" s="19">
        <v>17.159763313609467</v>
      </c>
    </row>
    <row r="15" spans="1:4" ht="15.6" customHeight="1" x14ac:dyDescent="0.2">
      <c r="A15" s="8" t="s">
        <v>8</v>
      </c>
      <c r="B15" s="19">
        <v>91.970802919708035</v>
      </c>
      <c r="C15" s="19">
        <v>98.148148148148152</v>
      </c>
      <c r="D15" s="19">
        <v>98.05825242718447</v>
      </c>
    </row>
    <row r="16" spans="1:4" ht="15.6" customHeight="1" x14ac:dyDescent="0.2">
      <c r="A16" s="9" t="s">
        <v>9</v>
      </c>
      <c r="B16" s="20">
        <v>24.677898909811695</v>
      </c>
      <c r="C16" s="20">
        <v>34.866605335786574</v>
      </c>
      <c r="D16" s="20">
        <v>35.975135975135977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52.447552447552447</v>
      </c>
      <c r="C43" s="19">
        <v>59.494298806552948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17.159763313609467</v>
      </c>
      <c r="C44" s="19">
        <v>27.553870473156877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98.05825242718447</v>
      </c>
      <c r="C45" s="19">
        <v>98.42444497493436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35.975135975135977</v>
      </c>
      <c r="C46" s="20">
        <v>30.60437223132892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2015-04-20T12:53:46Z</dcterms:modified>
</cp:coreProperties>
</file>