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<sst xmlns="http://schemas.openxmlformats.org/spreadsheetml/2006/main" count="21" uniqueCount="16">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</sst>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3.0384615384615383</c:v>
                </c:pt>
                <c:pt idx="1">
                  <c:v>2.8770949720670389</c:v>
                </c:pt>
                <c:pt idx="2">
                  <c:v>2.6261467889908259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81920"/>
        <c:axId val="285696384"/>
      </c:lineChart>
      <c:catAx>
        <c:axId val="2856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auto val="1"/>
        <c:lblAlgn val="ctr"/>
        <c:lblOffset val="100"/>
        <c:noMultiLvlLbl val="0"/>
      </c:catAx>
      <c:valAx>
        <c:axId val="28569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16.615384615384617</c:v>
                </c:pt>
                <c:pt idx="1">
                  <c:v>19.273743016759777</c:v>
                </c:pt>
                <c:pt idx="2">
                  <c:v>27.064220183486238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34400"/>
        <c:axId val="287118848"/>
      </c:lineChart>
      <c:catAx>
        <c:axId val="28573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848"/>
        <c:crosses val="autoZero"/>
        <c:auto val="1"/>
        <c:lblAlgn val="ctr"/>
        <c:lblOffset val="100"/>
        <c:noMultiLvlLbl val="0"/>
      </c:catAx>
      <c:valAx>
        <c:axId val="287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3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27.064220183486238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1.9495412844036699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2.6261467889908259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7248"/>
        <c:axId val="287171328"/>
      </c:bubbleChart>
      <c:valAx>
        <c:axId val="287157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crossBetween val="midCat"/>
      </c:valAx>
      <c:valAx>
        <c:axId val="2871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7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3.0384615384615383</v>
      </c>
      <c r="C13" s="27">
        <v>2.8770949720670389</v>
      </c>
      <c r="D13" s="27">
        <v>2.6261467889908259</v>
      </c>
    </row>
    <row r="14" spans="1:4" ht="21.6" customHeight="1" x14ac:dyDescent="0.2">
      <c r="A14" s="8" t="s">
        <v>5</v>
      </c>
      <c r="B14" s="27">
        <v>16.615384615384617</v>
      </c>
      <c r="C14" s="27">
        <v>19.273743016759777</v>
      </c>
      <c r="D14" s="27">
        <v>27.064220183486238</v>
      </c>
    </row>
    <row r="15" spans="1:4" ht="21.6" customHeight="1" x14ac:dyDescent="0.2">
      <c r="A15" s="9" t="s">
        <v>6</v>
      </c>
      <c r="B15" s="28">
        <v>5.0769230769230766</v>
      </c>
      <c r="C15" s="28">
        <v>2.7932960893854748</v>
      </c>
      <c r="D15" s="28">
        <v>1.9495412844036699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2.6261467889908259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27.064220183486238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1.9495412844036699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2015-04-17T09:16:17Z</dcterms:modified>
</cp:coreProperties>
</file>