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<sst xmlns="http://schemas.openxmlformats.org/spreadsheetml/2006/main" count="29" uniqueCount="20">
  <si>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</si>
  <si>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</si>
  <si>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</si>
  <si>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</si>
  <si>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</si>
  <si>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</si>
  <si>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</si>
  <si>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</si>
  <si>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</si>
  <si>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</si>
  <si>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</si>
  <si>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</si>
  <si>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</si>
  <si>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</si>
  <si>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</si>
  <si>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</si>
  <si>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</si>
  <si>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MOZZAGROGNA</t>
  </si>
  <si>
    <t>Mozzagrogna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</si>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</sst>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7.2405063291139244</c:v>
                </c:pt>
                <c:pt idx="1">
                  <c:v>9.2718446601941746</c:v>
                </c:pt>
                <c:pt idx="2">
                  <c:v>9.9956350938454825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98272"/>
        <c:axId val="273803520"/>
      </c:lineChart>
      <c:catAx>
        <c:axId val="27379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803520"/>
        <c:crosses val="autoZero"/>
        <c:auto val="1"/>
        <c:lblAlgn val="ctr"/>
        <c:lblOffset val="100"/>
        <c:noMultiLvlLbl val="0"/>
      </c:catAx>
      <c:valAx>
        <c:axId val="2738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98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5.7215189873417716</c:v>
                </c:pt>
                <c:pt idx="1">
                  <c:v>5.9223300970873787</c:v>
                </c:pt>
                <c:pt idx="2">
                  <c:v>5.5870798777826272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31808"/>
        <c:axId val="273837056"/>
      </c:lineChart>
      <c:catAx>
        <c:axId val="27383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7056"/>
        <c:crosses val="autoZero"/>
        <c:auto val="1"/>
        <c:lblAlgn val="ctr"/>
        <c:lblOffset val="100"/>
        <c:noMultiLvlLbl val="0"/>
      </c:catAx>
      <c:valAx>
        <c:axId val="2738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1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Mozzagrogna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29.302325581395351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22.923588039867109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3.7765957446808511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Mozzagrogna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29.302325581395351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22.923588039867109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72768"/>
        <c:axId val="276695296"/>
      </c:bubbleChart>
      <c:valAx>
        <c:axId val="2738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695296"/>
        <c:crosses val="autoZero"/>
        <c:crossBetween val="midCat"/>
      </c:valAx>
      <c:valAx>
        <c:axId val="27669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94.389763779527556</v>
      </c>
      <c r="C13" s="22">
        <v>93.064667291471409</v>
      </c>
      <c r="D13" s="22">
        <v>96.315338474721514</v>
      </c>
    </row>
    <row r="14" spans="1:4" ht="17.45" customHeight="1" x14ac:dyDescent="0.2">
      <c r="A14" s="10" t="s">
        <v>6</v>
      </c>
      <c r="B14" s="22">
        <v>5.7215189873417716</v>
      </c>
      <c r="C14" s="22">
        <v>5.9223300970873787</v>
      </c>
      <c r="D14" s="22">
        <v>5.5870798777826272</v>
      </c>
    </row>
    <row r="15" spans="1:4" ht="17.45" customHeight="1" x14ac:dyDescent="0.2">
      <c r="A15" s="10" t="s">
        <v>12</v>
      </c>
      <c r="B15" s="22">
        <v>7.2405063291139244</v>
      </c>
      <c r="C15" s="22">
        <v>9.2718446601941746</v>
      </c>
      <c r="D15" s="22">
        <v>9.9956350938454825</v>
      </c>
    </row>
    <row r="16" spans="1:4" ht="17.45" customHeight="1" x14ac:dyDescent="0.2">
      <c r="A16" s="10" t="s">
        <v>7</v>
      </c>
      <c r="B16" s="22">
        <v>27.906976744186046</v>
      </c>
      <c r="C16" s="22">
        <v>31.964152352501866</v>
      </c>
      <c r="D16" s="22">
        <v>29.302325581395351</v>
      </c>
    </row>
    <row r="17" spans="1:4" ht="17.45" customHeight="1" x14ac:dyDescent="0.2">
      <c r="A17" s="10" t="s">
        <v>8</v>
      </c>
      <c r="B17" s="22">
        <v>25.193798449612402</v>
      </c>
      <c r="C17" s="22">
        <v>21.882001493651977</v>
      </c>
      <c r="D17" s="22">
        <v>22.923588039867109</v>
      </c>
    </row>
    <row r="18" spans="1:4" ht="17.45" customHeight="1" x14ac:dyDescent="0.2">
      <c r="A18" s="10" t="s">
        <v>9</v>
      </c>
      <c r="B18" s="22">
        <v>110.76923076923077</v>
      </c>
      <c r="C18" s="22">
        <v>146.07508532423208</v>
      </c>
      <c r="D18" s="22">
        <v>127.82608695652173</v>
      </c>
    </row>
    <row r="19" spans="1:4" ht="17.45" customHeight="1" x14ac:dyDescent="0.2">
      <c r="A19" s="11" t="s">
        <v>13</v>
      </c>
      <c r="B19" s="23">
        <v>0.9590792838874681</v>
      </c>
      <c r="C19" s="23">
        <v>1.6988869361452841</v>
      </c>
      <c r="D19" s="23">
        <v>3.7765957446808511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96.315338474721514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5.5870798777826272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9.9956350938454825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29.302325581395351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22.923588039867109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127.82608695652173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3.7765957446808511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2015-04-16T12:23:45Z</dcterms:modified>
</cp:coreProperties>
</file>