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<sst xmlns="http://schemas.openxmlformats.org/spreadsheetml/2006/main" count="31" uniqueCount="21">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</sst>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140.0361612365725</c:v>
                </c:pt>
                <c:pt idx="1">
                  <c:v>146.06303399865283</c:v>
                </c:pt>
                <c:pt idx="2">
                  <c:v>162.44194703442409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0.47816104553446426</c:v>
                </c:pt>
                <c:pt idx="1">
                  <c:v>0.42226488078507263</c:v>
                </c:pt>
                <c:pt idx="2">
                  <c:v>1.0684922458033874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1.6471362259376621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0.96959834360166308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1.0684922458033874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1.6471362259376621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0.96959834360166308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93056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3056"/>
        <c:crosses val="autoZero"/>
        <c:crossBetween val="midCat"/>
        <c:majorUnit val="0.2"/>
        <c:minorUnit val="4.0000000000000008E-2"/>
      </c:valAx>
      <c:valAx>
        <c:axId val="9009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1975</v>
      </c>
      <c r="C13" s="29">
        <v>2060</v>
      </c>
      <c r="D13" s="29">
        <v>2291</v>
      </c>
    </row>
    <row r="14" spans="1:4" ht="19.149999999999999" customHeight="1" x14ac:dyDescent="0.2">
      <c r="A14" s="9" t="s">
        <v>9</v>
      </c>
      <c r="B14" s="28">
        <v>0.47816104553446426</v>
      </c>
      <c r="C14" s="28">
        <v>0.42226488078507263</v>
      </c>
      <c r="D14" s="28">
        <v>1.0684922458033874</v>
      </c>
    </row>
    <row r="15" spans="1:4" ht="19.149999999999999" customHeight="1" x14ac:dyDescent="0.2">
      <c r="A15" s="9" t="s">
        <v>10</v>
      </c>
      <c r="B15" s="28" t="s">
        <v>2</v>
      </c>
      <c r="C15" s="28">
        <v>-1.0311723176249954</v>
      </c>
      <c r="D15" s="28">
        <v>1.6471362259376621</v>
      </c>
    </row>
    <row r="16" spans="1:4" ht="19.149999999999999" customHeight="1" x14ac:dyDescent="0.2">
      <c r="A16" s="9" t="s">
        <v>11</v>
      </c>
      <c r="B16" s="28" t="s">
        <v>2</v>
      </c>
      <c r="C16" s="28">
        <v>0.68743108883457804</v>
      </c>
      <c r="D16" s="28">
        <v>0.96959834360166308</v>
      </c>
    </row>
    <row r="17" spans="1:4" ht="19.149999999999999" customHeight="1" x14ac:dyDescent="0.2">
      <c r="A17" s="9" t="s">
        <v>12</v>
      </c>
      <c r="B17" s="22">
        <v>4.0343232767256358</v>
      </c>
      <c r="C17" s="22">
        <v>5.9293812419612149</v>
      </c>
      <c r="D17" s="22">
        <v>6.4438256361981052</v>
      </c>
    </row>
    <row r="18" spans="1:4" ht="19.149999999999999" customHeight="1" x14ac:dyDescent="0.2">
      <c r="A18" s="9" t="s">
        <v>13</v>
      </c>
      <c r="B18" s="22">
        <v>30.683544303797465</v>
      </c>
      <c r="C18" s="22">
        <v>32.33009708737864</v>
      </c>
      <c r="D18" s="22">
        <v>31.296377127891752</v>
      </c>
    </row>
    <row r="19" spans="1:4" ht="19.149999999999999" customHeight="1" x14ac:dyDescent="0.2">
      <c r="A19" s="11" t="s">
        <v>14</v>
      </c>
      <c r="B19" s="23">
        <v>140.0361612365725</v>
      </c>
      <c r="C19" s="23">
        <v>146.06303399865283</v>
      </c>
      <c r="D19" s="23">
        <v>162.44194703442409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1.0684922458033874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1.6471362259376621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0.96959834360166308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6.4438256361981052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31.296377127891752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162.44194703442409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2016-02-17T11:00:24Z</dcterms:modified>
</cp:coreProperties>
</file>