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<sst xmlns="http://schemas.openxmlformats.org/spreadsheetml/2006/main" count="33" uniqueCount="22">
  <si>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</si>
  <si>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</si>
  <si>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</si>
  <si>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</si>
  <si>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</si>
  <si>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</si>
  <si>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</si>
  <si>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</si>
  <si>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</si>
  <si>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</si>
  <si>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</si>
  <si>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</si>
  <si>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</si>
  <si>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</si>
  <si>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</si>
  <si>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</si>
  <si>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</si>
  <si>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</si>
  <si>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</si>
  <si>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MONTEODORISIO</t>
  </si>
  <si>
    <t>Monteodorisio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</si>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</sst>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49.185496584340513</c:v>
                </c:pt>
                <c:pt idx="1">
                  <c:v>57.21649484536082</c:v>
                </c:pt>
                <c:pt idx="2">
                  <c:v>56.340057636887607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58438784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784"/>
        <c:crosses val="autoZero"/>
        <c:auto val="1"/>
        <c:lblAlgn val="ctr"/>
        <c:lblOffset val="100"/>
        <c:noMultiLvlLbl val="0"/>
      </c:catAx>
      <c:valAx>
        <c:axId val="58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32.799145299145302</c:v>
                </c:pt>
                <c:pt idx="1">
                  <c:v>50.810810810810814</c:v>
                </c:pt>
                <c:pt idx="2">
                  <c:v>57.374254049445859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16.283034953111681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16.197783461210573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57.374254049445859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088"/>
        <c:axId val="90256128"/>
      </c:bubbleChart>
      <c:valAx>
        <c:axId val="9024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128"/>
        <c:crosses val="autoZero"/>
        <c:crossBetween val="midCat"/>
      </c:valAx>
      <c:valAx>
        <c:axId val="9025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49.185496584340513</v>
      </c>
      <c r="C13" s="21">
        <v>57.21649484536082</v>
      </c>
      <c r="D13" s="21">
        <v>56.340057636887607</v>
      </c>
    </row>
    <row r="14" spans="1:4" ht="17.45" customHeight="1" x14ac:dyDescent="0.2">
      <c r="A14" s="10" t="s">
        <v>12</v>
      </c>
      <c r="B14" s="21">
        <v>26.274303730951132</v>
      </c>
      <c r="C14" s="21">
        <v>32.47422680412371</v>
      </c>
      <c r="D14" s="21">
        <v>33.669548511047068</v>
      </c>
    </row>
    <row r="15" spans="1:4" ht="17.45" customHeight="1" x14ac:dyDescent="0.2">
      <c r="A15" s="10" t="s">
        <v>13</v>
      </c>
      <c r="B15" s="21">
        <v>314.65517241379308</v>
      </c>
      <c r="C15" s="21">
        <v>231.84079601990049</v>
      </c>
      <c r="D15" s="21">
        <v>295.3125</v>
      </c>
    </row>
    <row r="16" spans="1:4" ht="17.45" customHeight="1" x14ac:dyDescent="0.2">
      <c r="A16" s="10" t="s">
        <v>6</v>
      </c>
      <c r="B16" s="21">
        <v>42.1875</v>
      </c>
      <c r="C16" s="21">
        <v>58.781362007168461</v>
      </c>
      <c r="D16" s="21">
        <v>47.857142857142861</v>
      </c>
    </row>
    <row r="17" spans="1:4" ht="17.45" customHeight="1" x14ac:dyDescent="0.2">
      <c r="A17" s="10" t="s">
        <v>7</v>
      </c>
      <c r="B17" s="21">
        <v>32.799145299145302</v>
      </c>
      <c r="C17" s="21">
        <v>50.810810810810814</v>
      </c>
      <c r="D17" s="21">
        <v>57.374254049445859</v>
      </c>
    </row>
    <row r="18" spans="1:4" ht="17.45" customHeight="1" x14ac:dyDescent="0.2">
      <c r="A18" s="10" t="s">
        <v>14</v>
      </c>
      <c r="B18" s="21">
        <v>26.495726495726498</v>
      </c>
      <c r="C18" s="21">
        <v>16.936936936936934</v>
      </c>
      <c r="D18" s="21">
        <v>16.283034953111681</v>
      </c>
    </row>
    <row r="19" spans="1:4" ht="17.45" customHeight="1" x14ac:dyDescent="0.2">
      <c r="A19" s="10" t="s">
        <v>8</v>
      </c>
      <c r="B19" s="21">
        <v>22.222222222222221</v>
      </c>
      <c r="C19" s="21">
        <v>16.126126126126124</v>
      </c>
      <c r="D19" s="21">
        <v>16.197783461210573</v>
      </c>
    </row>
    <row r="20" spans="1:4" ht="17.45" customHeight="1" x14ac:dyDescent="0.2">
      <c r="A20" s="10" t="s">
        <v>10</v>
      </c>
      <c r="B20" s="21">
        <v>94.123931623931625</v>
      </c>
      <c r="C20" s="21">
        <v>91.081081081081081</v>
      </c>
      <c r="D20" s="21">
        <v>89.599317988064783</v>
      </c>
    </row>
    <row r="21" spans="1:4" ht="17.45" customHeight="1" x14ac:dyDescent="0.2">
      <c r="A21" s="11" t="s">
        <v>9</v>
      </c>
      <c r="B21" s="22">
        <v>0.85470085470085477</v>
      </c>
      <c r="C21" s="22">
        <v>0.72072072072072069</v>
      </c>
      <c r="D21" s="22">
        <v>1.6197783461210571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56.340057636887607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33.669548511047068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295.3125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47.857142857142861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57.374254049445859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16.283034953111681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16.197783461210573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89.599317988064783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1.6197783461210571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2016-01-28T17:44:21Z</dcterms:modified>
</cp:coreProperties>
</file>