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<sst xmlns="http://schemas.openxmlformats.org/spreadsheetml/2006/main" count="25" uniqueCount="18">
  <si>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</si>
  <si>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</si>
  <si>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</si>
  <si>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</si>
  <si>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</si>
  <si>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</si>
  <si>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</si>
  <si>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</si>
  <si>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</si>
  <si>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</si>
  <si>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</si>
  <si>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</si>
  <si>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</si>
  <si>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</si>
  <si>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</si>
  <si>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MONTEODORISIO</t>
  </si>
  <si>
    <t>Monteodorisio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</si>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</sst>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46.098265895953752</c:v>
                </c:pt>
                <c:pt idx="1">
                  <c:v>27.162977867203221</c:v>
                </c:pt>
                <c:pt idx="2">
                  <c:v>21.524663677130047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1648"/>
        <c:axId val="86653568"/>
      </c:lineChart>
      <c:catAx>
        <c:axId val="8665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3568"/>
        <c:crosses val="autoZero"/>
        <c:auto val="1"/>
        <c:lblAlgn val="ctr"/>
        <c:lblOffset val="100"/>
        <c:noMultiLvlLbl val="0"/>
      </c:catAx>
      <c:valAx>
        <c:axId val="8665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27.438370846730976</c:v>
                </c:pt>
                <c:pt idx="1">
                  <c:v>29.1015625</c:v>
                </c:pt>
                <c:pt idx="2">
                  <c:v>37.18181818181818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62.209842154131842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37.18181818181818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21.524663677130047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62.209842154131842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37.18181818181818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64.961067853170178</v>
      </c>
      <c r="C13" s="28">
        <v>60.642570281124499</v>
      </c>
      <c r="D13" s="28">
        <v>62.209842154131842</v>
      </c>
    </row>
    <row r="14" spans="1:4" ht="17.45" customHeight="1" x14ac:dyDescent="0.25">
      <c r="A14" s="9" t="s">
        <v>8</v>
      </c>
      <c r="B14" s="28">
        <v>27.438370846730976</v>
      </c>
      <c r="C14" s="28">
        <v>29.1015625</v>
      </c>
      <c r="D14" s="28">
        <v>37.18181818181818</v>
      </c>
    </row>
    <row r="15" spans="1:4" ht="17.45" customHeight="1" x14ac:dyDescent="0.25">
      <c r="A15" s="27" t="s">
        <v>9</v>
      </c>
      <c r="B15" s="28">
        <v>45.851528384279476</v>
      </c>
      <c r="C15" s="28">
        <v>44.653465346534652</v>
      </c>
      <c r="D15" s="28">
        <v>49.563619660082679</v>
      </c>
    </row>
    <row r="16" spans="1:4" ht="17.45" customHeight="1" x14ac:dyDescent="0.25">
      <c r="A16" s="27" t="s">
        <v>10</v>
      </c>
      <c r="B16" s="28">
        <v>46.098265895953752</v>
      </c>
      <c r="C16" s="28">
        <v>27.162977867203221</v>
      </c>
      <c r="D16" s="28">
        <v>21.524663677130047</v>
      </c>
    </row>
    <row r="17" spans="1:4" ht="17.45" customHeight="1" x14ac:dyDescent="0.25">
      <c r="A17" s="10" t="s">
        <v>6</v>
      </c>
      <c r="B17" s="31">
        <v>92.352941176470594</v>
      </c>
      <c r="C17" s="31">
        <v>77.472527472527474</v>
      </c>
      <c r="D17" s="31">
        <v>90.666666666666657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62.209842154131842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37.18181818181818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49.563619660082679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21.524663677130047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90.666666666666657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2016-03-11T10:36:36Z</dcterms:modified>
</cp:coreProperties>
</file>