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<sst xmlns="http://schemas.openxmlformats.org/spreadsheetml/2006/main" count="23" uniqueCount="17">
  <si>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</si>
  <si>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</si>
  <si>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</si>
  <si>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</si>
  <si>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</si>
  <si>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</si>
  <si>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</si>
  <si>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</si>
  <si>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</si>
  <si>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</si>
  <si>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</si>
  <si>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</si>
  <si>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</si>
  <si>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CHIETI</t>
  </si>
  <si>
    <t>MONTEODORISIO</t>
  </si>
  <si>
    <t>Monteodorisio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</si>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</sst>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3.2608695652173911</c:v>
                </c:pt>
                <c:pt idx="1">
                  <c:v>4.2682926829268295</c:v>
                </c:pt>
                <c:pt idx="2">
                  <c:v>14.361702127659576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03552"/>
        <c:axId val="362513536"/>
      </c:lineChart>
      <c:catAx>
        <c:axId val="362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13536"/>
        <c:crosses val="autoZero"/>
        <c:auto val="1"/>
        <c:lblAlgn val="ctr"/>
        <c:lblOffset val="100"/>
        <c:noMultiLvlLbl val="0"/>
      </c:catAx>
      <c:valAx>
        <c:axId val="362513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03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91.515151515151516</c:v>
                </c:pt>
                <c:pt idx="1">
                  <c:v>99.354838709677423</c:v>
                </c:pt>
                <c:pt idx="2">
                  <c:v>97.810218978102199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32864"/>
        <c:axId val="362534400"/>
      </c:lineChart>
      <c:catAx>
        <c:axId val="36253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4400"/>
        <c:crosses val="autoZero"/>
        <c:auto val="1"/>
        <c:lblAlgn val="ctr"/>
        <c:lblOffset val="100"/>
        <c:noMultiLvlLbl val="0"/>
      </c:catAx>
      <c:valAx>
        <c:axId val="36253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25328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Monteodorisio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14.361702127659576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39.389638041163941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97.810218978102199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1751552"/>
        <c:axId val="371779840"/>
      </c:bubbleChart>
      <c:valAx>
        <c:axId val="37175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79840"/>
        <c:crosses val="autoZero"/>
        <c:crossBetween val="midCat"/>
      </c:valAx>
      <c:valAx>
        <c:axId val="37177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1751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10.791993037423847</v>
      </c>
      <c r="C13" s="19">
        <v>25.910931174089068</v>
      </c>
      <c r="D13" s="19">
        <v>40.738112136266857</v>
      </c>
    </row>
    <row r="14" spans="1:4" ht="15.6" customHeight="1" x14ac:dyDescent="0.2">
      <c r="A14" s="8" t="s">
        <v>6</v>
      </c>
      <c r="B14" s="19">
        <v>3.2608695652173911</v>
      </c>
      <c r="C14" s="19">
        <v>4.2682926829268295</v>
      </c>
      <c r="D14" s="19">
        <v>14.361702127659576</v>
      </c>
    </row>
    <row r="15" spans="1:4" ht="15.6" customHeight="1" x14ac:dyDescent="0.2">
      <c r="A15" s="8" t="s">
        <v>8</v>
      </c>
      <c r="B15" s="19">
        <v>91.515151515151516</v>
      </c>
      <c r="C15" s="19">
        <v>99.354838709677423</v>
      </c>
      <c r="D15" s="19">
        <v>97.810218978102199</v>
      </c>
    </row>
    <row r="16" spans="1:4" ht="15.6" customHeight="1" x14ac:dyDescent="0.2">
      <c r="A16" s="9" t="s">
        <v>9</v>
      </c>
      <c r="B16" s="20">
        <v>23.933855526544821</v>
      </c>
      <c r="C16" s="20">
        <v>37.894736842105267</v>
      </c>
      <c r="D16" s="20">
        <v>39.389638041163941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40.738112136266857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14.361702127659576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97.810218978102199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39.389638041163941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2015-04-20T12:53:45Z</dcterms:modified>
</cp:coreProperties>
</file>