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<sst xmlns="http://schemas.openxmlformats.org/spreadsheetml/2006/main" count="24" uniqueCount="18">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</sst>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0.64350064350064351</c:v>
                </c:pt>
                <c:pt idx="1">
                  <c:v>0.71599045346062051</c:v>
                </c:pt>
                <c:pt idx="2">
                  <c:v>0.55126791620727666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18.661518661518663</c:v>
                </c:pt>
                <c:pt idx="1">
                  <c:v>22.792362768496421</c:v>
                </c:pt>
                <c:pt idx="2">
                  <c:v>31.422271223814775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31.422271223814775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0.55126791620727666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31.801239486498449</v>
      </c>
      <c r="C13" s="22">
        <v>35.07586494372655</v>
      </c>
      <c r="D13" s="22">
        <v>38.42</v>
      </c>
    </row>
    <row r="14" spans="1:4" ht="19.149999999999999" customHeight="1" x14ac:dyDescent="0.2">
      <c r="A14" s="9" t="s">
        <v>7</v>
      </c>
      <c r="B14" s="22">
        <v>18.661518661518663</v>
      </c>
      <c r="C14" s="22">
        <v>22.792362768496421</v>
      </c>
      <c r="D14" s="22">
        <v>31.422271223814775</v>
      </c>
    </row>
    <row r="15" spans="1:4" ht="19.149999999999999" customHeight="1" x14ac:dyDescent="0.2">
      <c r="A15" s="9" t="s">
        <v>8</v>
      </c>
      <c r="B15" s="22">
        <v>0.64350064350064351</v>
      </c>
      <c r="C15" s="22">
        <v>0.71599045346062051</v>
      </c>
      <c r="D15" s="22">
        <v>0.55126791620727666</v>
      </c>
    </row>
    <row r="16" spans="1:4" ht="19.149999999999999" customHeight="1" x14ac:dyDescent="0.2">
      <c r="A16" s="11" t="s">
        <v>9</v>
      </c>
      <c r="B16" s="23" t="s">
        <v>10</v>
      </c>
      <c r="C16" s="23">
        <v>2.2481265611990007</v>
      </c>
      <c r="D16" s="23">
        <v>4.2511700468018718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31.422271223814775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0.55126791620727666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4.2511700468018718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2016-01-27T14:03:59Z</dcterms:modified>
</cp:coreProperties>
</file>