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<sst xmlns="http://schemas.openxmlformats.org/spreadsheetml/2006/main" count="23" uniqueCount="17">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</sst>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4.225352112676056</c:v>
                </c:pt>
                <c:pt idx="1">
                  <c:v>7.4074074074074066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1632"/>
        <c:axId val="362503552"/>
      </c:lineChart>
      <c:catAx>
        <c:axId val="3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auto val="1"/>
        <c:lblAlgn val="ctr"/>
        <c:lblOffset val="100"/>
        <c:noMultiLvlLbl val="0"/>
      </c:catAx>
      <c:valAx>
        <c:axId val="36250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96.36363636363636</c:v>
                </c:pt>
                <c:pt idx="1">
                  <c:v>94.642857142857139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9152"/>
        <c:axId val="362532864"/>
      </c:lineChart>
      <c:catAx>
        <c:axId val="36252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auto val="1"/>
        <c:lblAlgn val="ctr"/>
        <c:lblOffset val="100"/>
        <c:noMultiLvlLbl val="0"/>
      </c:catAx>
      <c:valAx>
        <c:axId val="3625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41.19170984455959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50016"/>
        <c:axId val="371751936"/>
      </c:bubbleChart>
      <c:valAx>
        <c:axId val="37175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936"/>
        <c:crosses val="autoZero"/>
        <c:crossBetween val="midCat"/>
      </c:valAx>
      <c:valAx>
        <c:axId val="3717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12.551440329218108</v>
      </c>
      <c r="C13" s="19">
        <v>24.944320712694878</v>
      </c>
      <c r="D13" s="19">
        <v>46.891191709844563</v>
      </c>
    </row>
    <row r="14" spans="1:4" ht="15.6" customHeight="1" x14ac:dyDescent="0.2">
      <c r="A14" s="8" t="s">
        <v>6</v>
      </c>
      <c r="B14" s="19">
        <v>4.225352112676056</v>
      </c>
      <c r="C14" s="19">
        <v>7.4074074074074066</v>
      </c>
      <c r="D14" s="19">
        <v>9.3023255813953494</v>
      </c>
    </row>
    <row r="15" spans="1:4" ht="15.6" customHeight="1" x14ac:dyDescent="0.2">
      <c r="A15" s="8" t="s">
        <v>8</v>
      </c>
      <c r="B15" s="19">
        <v>96.36363636363636</v>
      </c>
      <c r="C15" s="19">
        <v>94.642857142857139</v>
      </c>
      <c r="D15" s="19">
        <v>97.142857142857139</v>
      </c>
    </row>
    <row r="16" spans="1:4" ht="15.6" customHeight="1" x14ac:dyDescent="0.2">
      <c r="A16" s="9" t="s">
        <v>9</v>
      </c>
      <c r="B16" s="20">
        <v>33.333333333333329</v>
      </c>
      <c r="C16" s="20">
        <v>49.443207126948771</v>
      </c>
      <c r="D16" s="20">
        <v>41.19170984455959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46.891191709844563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9.3023255813953494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41.19170984455959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2015-04-20T12:53:44Z</dcterms:modified>
</cp:coreProperties>
</file>