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<sst xmlns="http://schemas.openxmlformats.org/spreadsheetml/2006/main" count="23" uniqueCount="17">
  <si>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</si>
  <si>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</si>
  <si>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</si>
  <si>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</si>
  <si>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</si>
  <si>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</si>
  <si>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</si>
  <si>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</si>
  <si>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</si>
  <si>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</si>
  <si>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</si>
  <si>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</si>
  <si>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</si>
  <si>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</si>
  <si>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MONTENERODOMO</t>
  </si>
  <si>
    <t>Montenerodomo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</si>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</sst>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3.2388663967611335</c:v>
                </c:pt>
                <c:pt idx="1">
                  <c:v>3.8793103448275863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60032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auto val="1"/>
        <c:lblAlgn val="ctr"/>
        <c:lblOffset val="100"/>
        <c:noMultiLvlLbl val="0"/>
      </c:catAx>
      <c:valAx>
        <c:axId val="636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20.242914979757085</c:v>
                </c:pt>
                <c:pt idx="1">
                  <c:v>23.275862068965516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936"/>
        <c:axId val="89193856"/>
      </c:lineChart>
      <c:catAx>
        <c:axId val="891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auto val="1"/>
        <c:lblAlgn val="ctr"/>
        <c:lblOffset val="100"/>
        <c:noMultiLvlLbl val="0"/>
      </c:catAx>
      <c:valAx>
        <c:axId val="891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21.428571428571427</v>
      </c>
      <c r="C13" s="28">
        <v>30.859375</v>
      </c>
      <c r="D13" s="28">
        <v>25.870646766169152</v>
      </c>
    </row>
    <row r="14" spans="1:4" ht="19.899999999999999" customHeight="1" x14ac:dyDescent="0.2">
      <c r="A14" s="9" t="s">
        <v>8</v>
      </c>
      <c r="B14" s="28">
        <v>3.2388663967611335</v>
      </c>
      <c r="C14" s="28">
        <v>3.8793103448275863</v>
      </c>
      <c r="D14" s="28">
        <v>3.1746031746031744</v>
      </c>
    </row>
    <row r="15" spans="1:4" ht="19.899999999999999" customHeight="1" x14ac:dyDescent="0.2">
      <c r="A15" s="9" t="s">
        <v>9</v>
      </c>
      <c r="B15" s="28">
        <v>20.242914979757085</v>
      </c>
      <c r="C15" s="28">
        <v>23.275862068965516</v>
      </c>
      <c r="D15" s="28">
        <v>19.047619047619047</v>
      </c>
    </row>
    <row r="16" spans="1:4" ht="19.899999999999999" customHeight="1" x14ac:dyDescent="0.2">
      <c r="A16" s="10" t="s">
        <v>7</v>
      </c>
      <c r="B16" s="29">
        <v>3.2388663967611335</v>
      </c>
      <c r="C16" s="29">
        <v>3.8793103448275863</v>
      </c>
      <c r="D16" s="29">
        <v>6.3492063492063489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25.870646766169152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3.1746031746031744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19.047619047619047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6.3492063492063489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2016-01-26T16:33:23Z</dcterms:modified>
</cp:coreProperties>
</file>