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<sst xmlns="http://schemas.openxmlformats.org/spreadsheetml/2006/main" count="57" uniqueCount="26">
  <si>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</si>
  <si>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</si>
  <si>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</si>
  <si>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</si>
  <si>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</si>
  <si>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</si>
  <si>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</si>
  <si>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</si>
  <si>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</si>
  <si>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</si>
  <si>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</si>
  <si>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</si>
  <si>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</si>
  <si>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</si>
  <si>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</si>
  <si>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</si>
  <si>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</si>
  <si>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</si>
  <si>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</si>
  <si>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</si>
  <si>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</si>
  <si>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MONTENERODOMO</t>
  </si>
  <si>
    <t>….</t>
  </si>
  <si>
    <t>-</t>
  </si>
  <si>
    <t>Montenerodomo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</si>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</sst>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57.894736842105267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3.9215686274509802</v>
      </c>
      <c r="C13" s="30">
        <v>2.1367521367521372</v>
      </c>
      <c r="D13" s="30">
        <v>29.89130434782609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13.636363636363635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1.1904761904761905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57.894736842105267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67.083680845148734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72.72727272727272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29.89130434782609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13.636363636363635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1.1904761904761905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57.894736842105267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67.083680845148734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72.72727272727272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2016-01-26T10:39:21Z</dcterms:modified>
</cp:coreProperties>
</file>