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<sst xmlns="http://schemas.openxmlformats.org/spreadsheetml/2006/main" count="29" uniqueCount="20">
  <si>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</si>
  <si>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</si>
  <si>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</si>
  <si>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</si>
  <si>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</si>
  <si>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</si>
  <si>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</si>
  <si>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</si>
  <si>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</si>
  <si>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</si>
  <si>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</si>
  <si>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</si>
  <si>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</si>
  <si>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</si>
  <si>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</si>
  <si>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</si>
  <si>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</si>
  <si>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MONTENERODOMO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</si>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</sst>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12.352941176470589</c:v>
                </c:pt>
                <c:pt idx="1">
                  <c:v>15.064102564102564</c:v>
                </c:pt>
                <c:pt idx="2">
                  <c:v>18.614130434782609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8272"/>
        <c:axId val="273803520"/>
      </c:lineChart>
      <c:catAx>
        <c:axId val="273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9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5.9803921568627452</c:v>
                </c:pt>
                <c:pt idx="1">
                  <c:v>3.8461538461538463</c:v>
                </c:pt>
                <c:pt idx="2">
                  <c:v>4.4836956521739131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31808"/>
        <c:axId val="273837056"/>
      </c:lineChart>
      <c:catAx>
        <c:axId val="2738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7056"/>
        <c:crosses val="autoZero"/>
        <c:auto val="1"/>
        <c:lblAlgn val="ctr"/>
        <c:lblOffset val="100"/>
        <c:noMultiLvlLbl val="0"/>
      </c:catAx>
      <c:valAx>
        <c:axId val="2738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42.584745762711862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13.347457627118645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1.8547140649149922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42.584745762711862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13.347457627118645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72768"/>
        <c:axId val="276695296"/>
      </c:bubbleChart>
      <c:valAx>
        <c:axId val="2738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5296"/>
        <c:crosses val="autoZero"/>
        <c:crossBetween val="midCat"/>
      </c:valAx>
      <c:valAx>
        <c:axId val="2766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95.028680688336522</v>
      </c>
      <c r="C13" s="22">
        <v>97.885835095137423</v>
      </c>
      <c r="D13" s="22">
        <v>100</v>
      </c>
    </row>
    <row r="14" spans="1:4" ht="17.45" customHeight="1" x14ac:dyDescent="0.2">
      <c r="A14" s="10" t="s">
        <v>6</v>
      </c>
      <c r="B14" s="22">
        <v>5.9803921568627452</v>
      </c>
      <c r="C14" s="22">
        <v>3.8461538461538463</v>
      </c>
      <c r="D14" s="22">
        <v>4.4836956521739131</v>
      </c>
    </row>
    <row r="15" spans="1:4" ht="17.45" customHeight="1" x14ac:dyDescent="0.2">
      <c r="A15" s="10" t="s">
        <v>12</v>
      </c>
      <c r="B15" s="22">
        <v>12.352941176470589</v>
      </c>
      <c r="C15" s="22">
        <v>15.064102564102564</v>
      </c>
      <c r="D15" s="22">
        <v>18.614130434782609</v>
      </c>
    </row>
    <row r="16" spans="1:4" ht="17.45" customHeight="1" x14ac:dyDescent="0.2">
      <c r="A16" s="10" t="s">
        <v>7</v>
      </c>
      <c r="B16" s="22">
        <v>41.791044776119399</v>
      </c>
      <c r="C16" s="22">
        <v>45.55160142348754</v>
      </c>
      <c r="D16" s="22">
        <v>42.584745762711862</v>
      </c>
    </row>
    <row r="17" spans="1:4" ht="17.45" customHeight="1" x14ac:dyDescent="0.2">
      <c r="A17" s="10" t="s">
        <v>8</v>
      </c>
      <c r="B17" s="22">
        <v>27.363184079601986</v>
      </c>
      <c r="C17" s="22">
        <v>20.996441281138789</v>
      </c>
      <c r="D17" s="22">
        <v>13.347457627118645</v>
      </c>
    </row>
    <row r="18" spans="1:4" ht="17.45" customHeight="1" x14ac:dyDescent="0.2">
      <c r="A18" s="10" t="s">
        <v>9</v>
      </c>
      <c r="B18" s="22">
        <v>152.72727272727275</v>
      </c>
      <c r="C18" s="22">
        <v>216.94915254237287</v>
      </c>
      <c r="D18" s="22">
        <v>319.04761904761909</v>
      </c>
    </row>
    <row r="19" spans="1:4" ht="17.45" customHeight="1" x14ac:dyDescent="0.2">
      <c r="A19" s="11" t="s">
        <v>13</v>
      </c>
      <c r="B19" s="23">
        <v>0.6082725060827251</v>
      </c>
      <c r="C19" s="23">
        <v>1.9157088122605364</v>
      </c>
      <c r="D19" s="23">
        <v>1.8547140649149922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4.4836956521739131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18.614130434782609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42.584745762711862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13.347457627118645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319.04761904761909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1.8547140649149922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2015-04-16T12:23:44Z</dcterms:modified>
</cp:coreProperties>
</file>