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<sst xmlns="http://schemas.openxmlformats.org/spreadsheetml/2006/main" count="37" uniqueCount="23">
  <si>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</si>
  <si>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</si>
  <si>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</si>
  <si>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</si>
  <si>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</si>
  <si>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</si>
  <si>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</si>
  <si>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</si>
  <si>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</si>
  <si>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</si>
  <si>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</si>
  <si>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</si>
  <si>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</si>
  <si>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</si>
  <si>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</si>
  <si>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</si>
  <si>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</si>
  <si>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</si>
  <si>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</si>
  <si>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MONTELAPIANO</t>
  </si>
  <si>
    <t>-</t>
  </si>
  <si>
    <t>Montelapiano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</si>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</sst>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40.54054054054054</c:v>
                </c:pt>
                <c:pt idx="1">
                  <c:v>44.897959183673471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37.777777777777779</c:v>
                </c:pt>
                <c:pt idx="1">
                  <c:v>31.818181818181817</c:v>
                </c:pt>
                <c:pt idx="2">
                  <c:v>44.444444444444443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Montelapiano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624"/>
        <c:axId val="90314240"/>
      </c:bubbleChart>
      <c:valAx>
        <c:axId val="9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4240"/>
        <c:crosses val="autoZero"/>
        <c:crossBetween val="midCat"/>
      </c:valAx>
      <c:valAx>
        <c:axId val="90314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40.54054054054054</v>
      </c>
      <c r="C13" s="21">
        <v>44.897959183673471</v>
      </c>
      <c r="D13" s="21">
        <v>42.857142857142854</v>
      </c>
    </row>
    <row r="14" spans="1:4" ht="17.45" customHeight="1" x14ac:dyDescent="0.2">
      <c r="A14" s="10" t="s">
        <v>12</v>
      </c>
      <c r="B14" s="21">
        <v>18.018018018018019</v>
      </c>
      <c r="C14" s="21">
        <v>36.734693877551024</v>
      </c>
      <c r="D14" s="21">
        <v>30.952380952380953</v>
      </c>
    </row>
    <row r="15" spans="1:4" ht="17.45" customHeight="1" x14ac:dyDescent="0.2">
      <c r="A15" s="10" t="s">
        <v>13</v>
      </c>
      <c r="B15" s="21">
        <v>77.272727272727266</v>
      </c>
      <c r="C15" s="21">
        <v>275</v>
      </c>
      <c r="D15" s="21">
        <v>220.00000000000003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37.777777777777779</v>
      </c>
      <c r="C17" s="21">
        <v>31.818181818181817</v>
      </c>
      <c r="D17" s="21">
        <v>44.444444444444443</v>
      </c>
    </row>
    <row r="18" spans="1:4" ht="17.45" customHeight="1" x14ac:dyDescent="0.2">
      <c r="A18" s="10" t="s">
        <v>14</v>
      </c>
      <c r="B18" s="21">
        <v>15.555555555555555</v>
      </c>
      <c r="C18" s="21">
        <v>54.54545454545454</v>
      </c>
      <c r="D18" s="21">
        <v>44.444444444444443</v>
      </c>
    </row>
    <row r="19" spans="1:4" ht="17.45" customHeight="1" x14ac:dyDescent="0.2">
      <c r="A19" s="10" t="s">
        <v>8</v>
      </c>
      <c r="B19" s="21">
        <v>20</v>
      </c>
      <c r="C19" s="21">
        <v>9.0909090909090917</v>
      </c>
      <c r="D19" s="21">
        <v>11.111111111111111</v>
      </c>
    </row>
    <row r="20" spans="1:4" ht="17.45" customHeight="1" x14ac:dyDescent="0.2">
      <c r="A20" s="10" t="s">
        <v>10</v>
      </c>
      <c r="B20" s="21">
        <v>33.333333333333329</v>
      </c>
      <c r="C20" s="21">
        <v>40.909090909090914</v>
      </c>
      <c r="D20" s="21">
        <v>44.444444444444443</v>
      </c>
    </row>
    <row r="21" spans="1:4" ht="17.45" customHeight="1" x14ac:dyDescent="0.2">
      <c r="A21" s="11" t="s">
        <v>9</v>
      </c>
      <c r="B21" s="22">
        <v>11.111111111111111</v>
      </c>
      <c r="C21" s="22">
        <v>22.727272727272727</v>
      </c>
      <c r="D21" s="22">
        <v>16.666666666666664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42.857142857142854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30.952380952380953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220.00000000000003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44.444444444444443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44.444444444444443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11.111111111111111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44.444444444444443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16.666666666666664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2016-01-28T17:44:19Z</dcterms:modified>
</cp:coreProperties>
</file>