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<sst xmlns="http://schemas.openxmlformats.org/spreadsheetml/2006/main" count="40" uniqueCount="23">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</sst>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1.0309278350515463</c:v>
                </c:pt>
                <c:pt idx="1">
                  <c:v>3.225806451612903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</c:v>
                </c:pt>
                <c:pt idx="1">
                  <c:v>5.5555555555555554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1456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4272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2720"/>
        <c:crosses val="autoZero"/>
        <c:crossBetween val="midCat"/>
      </c:valAx>
      <c:valAx>
        <c:axId val="9494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100.505</v>
      </c>
      <c r="C13" s="23">
        <v>100.19</v>
      </c>
      <c r="D13" s="23">
        <v>99.304000000000002</v>
      </c>
    </row>
    <row r="14" spans="1:4" ht="18" customHeight="1" x14ac:dyDescent="0.2">
      <c r="A14" s="10" t="s">
        <v>10</v>
      </c>
      <c r="B14" s="23">
        <v>2624</v>
      </c>
      <c r="C14" s="23">
        <v>1611.5</v>
      </c>
      <c r="D14" s="23">
        <v>2651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1.0309278350515463</v>
      </c>
      <c r="C17" s="23">
        <v>3.225806451612903</v>
      </c>
      <c r="D17" s="23">
        <v>1.2658227848101267</v>
      </c>
    </row>
    <row r="18" spans="1:4" ht="18" customHeight="1" x14ac:dyDescent="0.2">
      <c r="A18" s="10" t="s">
        <v>7</v>
      </c>
      <c r="B18" s="23">
        <v>1.0309278350515463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</v>
      </c>
      <c r="C20" s="23">
        <v>5.5555555555555554</v>
      </c>
      <c r="D20" s="23">
        <v>9.5238095238095237</v>
      </c>
    </row>
    <row r="21" spans="1:4" ht="18" customHeight="1" x14ac:dyDescent="0.2">
      <c r="A21" s="12" t="s">
        <v>15</v>
      </c>
      <c r="B21" s="24">
        <v>4.1237113402061851</v>
      </c>
      <c r="C21" s="24">
        <v>5.376344086021505</v>
      </c>
      <c r="D21" s="24">
        <v>5.0632911392405067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99.304000000000002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2651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1.2658227848101267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9.5238095238095237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5.0632911392405067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2016-02-16T16:04:20Z</dcterms:modified>
</cp:coreProperties>
</file>