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<sst xmlns="http://schemas.openxmlformats.org/spreadsheetml/2006/main" count="25" uniqueCount="18">
  <si>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</si>
  <si>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</si>
  <si>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</si>
  <si>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</si>
  <si>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</si>
  <si>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</si>
  <si>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</si>
  <si>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</si>
  <si>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</si>
  <si>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</si>
  <si>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</si>
  <si>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</si>
  <si>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</si>
  <si>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</si>
  <si>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</si>
  <si>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MONTEFERRANTE</t>
  </si>
  <si>
    <t>Monteferrante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</si>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</sst>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</c:v>
                </c:pt>
                <c:pt idx="1">
                  <c:v>114.28571428571428</c:v>
                </c:pt>
                <c:pt idx="2">
                  <c:v>113.04347826086956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78.672680412371136</c:v>
                </c:pt>
                <c:pt idx="1">
                  <c:v>145.45454545454547</c:v>
                </c:pt>
                <c:pt idx="2">
                  <c:v>115.96638655462183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3536"/>
        <c:axId val="94275072"/>
      </c:lineChart>
      <c:catAx>
        <c:axId val="942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072"/>
        <c:crosses val="autoZero"/>
        <c:auto val="1"/>
        <c:lblAlgn val="ctr"/>
        <c:lblOffset val="100"/>
        <c:noMultiLvlLbl val="0"/>
      </c:catAx>
      <c:valAx>
        <c:axId val="942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3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113.04347826086956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1.4598540145985401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115.96638655462183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78.672680412371136</v>
      </c>
      <c r="C13" s="19">
        <v>145.45454545454547</v>
      </c>
      <c r="D13" s="19">
        <v>115.96638655462183</v>
      </c>
    </row>
    <row r="14" spans="1:4" ht="20.45" customHeight="1" x14ac:dyDescent="0.2">
      <c r="A14" s="8" t="s">
        <v>8</v>
      </c>
      <c r="B14" s="19">
        <v>2.7522935779816518</v>
      </c>
      <c r="C14" s="19">
        <v>1.2345679012345678</v>
      </c>
      <c r="D14" s="19">
        <v>0</v>
      </c>
    </row>
    <row r="15" spans="1:4" ht="20.45" customHeight="1" x14ac:dyDescent="0.2">
      <c r="A15" s="8" t="s">
        <v>9</v>
      </c>
      <c r="B15" s="19">
        <v>87.5</v>
      </c>
      <c r="C15" s="19">
        <v>114.28571428571428</v>
      </c>
      <c r="D15" s="19">
        <v>113.04347826086956</v>
      </c>
    </row>
    <row r="16" spans="1:4" ht="20.45" customHeight="1" x14ac:dyDescent="0.2">
      <c r="A16" s="8" t="s">
        <v>10</v>
      </c>
      <c r="B16" s="19">
        <v>5.2884615384615383</v>
      </c>
      <c r="C16" s="19">
        <v>3.2608695652173911</v>
      </c>
      <c r="D16" s="19">
        <v>1.4598540145985401</v>
      </c>
    </row>
    <row r="17" spans="1:4" ht="20.45" customHeight="1" x14ac:dyDescent="0.2">
      <c r="A17" s="9" t="s">
        <v>7</v>
      </c>
      <c r="B17" s="20">
        <v>56.60377358490566</v>
      </c>
      <c r="C17" s="20">
        <v>15.384615384615385</v>
      </c>
      <c r="D17" s="20">
        <v>166.66666666666669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115.96638655462183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113.04347826086956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1.4598540145985401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166.66666666666669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2016-01-28T10:35:35Z</dcterms:modified>
</cp:coreProperties>
</file>