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<sst xmlns="http://schemas.openxmlformats.org/spreadsheetml/2006/main" count="42" uniqueCount="26">
  <si>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</si>
  <si>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</si>
  <si>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</si>
  <si>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</si>
  <si>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</si>
  <si>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</si>
  <si>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</si>
  <si>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</si>
  <si>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</si>
  <si>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</si>
  <si>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</si>
  <si>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</si>
  <si>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</si>
  <si>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</si>
  <si>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</si>
  <si>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</si>
  <si>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</si>
  <si>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</si>
  <si>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</si>
  <si>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</si>
  <si>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</si>
  <si>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</si>
  <si>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MONTEFERRANTE</t>
  </si>
  <si>
    <t>-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</si>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</sst>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84.536082474226802</c:v>
                </c:pt>
                <c:pt idx="1">
                  <c:v>82.795698924731184</c:v>
                </c:pt>
                <c:pt idx="2">
                  <c:v>75.641025641025635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80.783505154639172</c:v>
                </c:pt>
                <c:pt idx="1">
                  <c:v>89.118279569892479</c:v>
                </c:pt>
                <c:pt idx="2">
                  <c:v>97.756410256410263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75.641025641025635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97.756410256410263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75.641025641025635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97.756410256410263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84.536082474226802</v>
      </c>
      <c r="C13" s="22">
        <v>82.795698924731184</v>
      </c>
      <c r="D13" s="22">
        <v>75.641025641025635</v>
      </c>
    </row>
    <row r="14" spans="1:4" ht="19.149999999999999" customHeight="1" x14ac:dyDescent="0.2">
      <c r="A14" s="11" t="s">
        <v>7</v>
      </c>
      <c r="B14" s="22">
        <v>80.783505154639172</v>
      </c>
      <c r="C14" s="22">
        <v>89.118279569892479</v>
      </c>
      <c r="D14" s="22">
        <v>97.756410256410263</v>
      </c>
    </row>
    <row r="15" spans="1:4" ht="19.149999999999999" customHeight="1" x14ac:dyDescent="0.2">
      <c r="A15" s="11" t="s">
        <v>8</v>
      </c>
      <c r="B15" s="22" t="s">
        <v>17</v>
      </c>
      <c r="C15" s="22">
        <v>10.460251046025103</v>
      </c>
      <c r="D15" s="22">
        <v>0.41493775933609961</v>
      </c>
    </row>
    <row r="16" spans="1:4" ht="19.149999999999999" customHeight="1" x14ac:dyDescent="0.2">
      <c r="A16" s="11" t="s">
        <v>10</v>
      </c>
      <c r="B16" s="22">
        <v>45.81005586592179</v>
      </c>
      <c r="C16" s="22">
        <v>56.542056074766357</v>
      </c>
      <c r="D16" s="22">
        <v>69.037656903765694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19.042553191489333</v>
      </c>
      <c r="C18" s="22">
        <v>28.246753246753315</v>
      </c>
      <c r="D18" s="22">
        <v>34.166666666666742</v>
      </c>
    </row>
    <row r="19" spans="1:4" ht="19.149999999999999" customHeight="1" x14ac:dyDescent="0.2">
      <c r="A19" s="11" t="s">
        <v>13</v>
      </c>
      <c r="B19" s="22">
        <v>95.876288659793815</v>
      </c>
      <c r="C19" s="22">
        <v>95.967741935483872</v>
      </c>
      <c r="D19" s="22">
        <v>99.038461538461547</v>
      </c>
    </row>
    <row r="20" spans="1:4" ht="19.149999999999999" customHeight="1" x14ac:dyDescent="0.2">
      <c r="A20" s="11" t="s">
        <v>15</v>
      </c>
      <c r="B20" s="22" t="s">
        <v>17</v>
      </c>
      <c r="C20" s="22">
        <v>93.137254901960787</v>
      </c>
      <c r="D20" s="22">
        <v>66.956521739130437</v>
      </c>
    </row>
    <row r="21" spans="1:4" ht="19.149999999999999" customHeight="1" x14ac:dyDescent="0.2">
      <c r="A21" s="11" t="s">
        <v>16</v>
      </c>
      <c r="B21" s="22" t="s">
        <v>17</v>
      </c>
      <c r="C21" s="22">
        <v>0.49019607843137253</v>
      </c>
      <c r="D21" s="22">
        <v>5.2173913043478262</v>
      </c>
    </row>
    <row r="22" spans="1:4" ht="19.149999999999999" customHeight="1" x14ac:dyDescent="0.2">
      <c r="A22" s="11" t="s">
        <v>6</v>
      </c>
      <c r="B22" s="22">
        <v>18.556701030927837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11.354166666666666</v>
      </c>
      <c r="C23" s="23">
        <v>23.463687150837988</v>
      </c>
      <c r="D23" s="23">
        <v>0.83682008368200833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75.641025641025635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97.756410256410263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0.41493775933609961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69.037656903765694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34.166666666666742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99.038461538461547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66.956521739130437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5.2173913043478262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0.83682008368200833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2016-01-27T10:03:42Z</dcterms:modified>
</cp:coreProperties>
</file>