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<sst xmlns="http://schemas.openxmlformats.org/spreadsheetml/2006/main" count="21" uniqueCount="16">
  <si>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</si>
  <si>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</si>
  <si>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</si>
  <si>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</si>
  <si>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</si>
  <si>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</si>
  <si>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</si>
  <si>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</si>
  <si>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</si>
  <si>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</si>
  <si>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</si>
  <si>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</si>
  <si>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</si>
  <si>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MONTEFERRANTE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</si>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</sst>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2.2268041237113403</c:v>
                </c:pt>
                <c:pt idx="1">
                  <c:v>2.043010752688172</c:v>
                </c:pt>
                <c:pt idx="2">
                  <c:v>1.7848101265822784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78592"/>
        <c:axId val="285680384"/>
      </c:lineChart>
      <c:catAx>
        <c:axId val="2856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0384"/>
        <c:crosses val="autoZero"/>
        <c:auto val="1"/>
        <c:lblAlgn val="ctr"/>
        <c:lblOffset val="100"/>
        <c:noMultiLvlLbl val="0"/>
      </c:catAx>
      <c:valAx>
        <c:axId val="28568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7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37.113402061855673</c:v>
                </c:pt>
                <c:pt idx="1">
                  <c:v>46.236559139784944</c:v>
                </c:pt>
                <c:pt idx="2">
                  <c:v>58.22784810126582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08672"/>
        <c:axId val="285717632"/>
      </c:lineChart>
      <c:catAx>
        <c:axId val="2857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632"/>
        <c:crosses val="autoZero"/>
        <c:auto val="1"/>
        <c:lblAlgn val="ctr"/>
        <c:lblOffset val="100"/>
        <c:noMultiLvlLbl val="0"/>
      </c:catAx>
      <c:valAx>
        <c:axId val="2857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58.22784810126582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1.7848101265822784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2384"/>
        <c:axId val="287156480"/>
      </c:bubbleChart>
      <c:valAx>
        <c:axId val="28715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6480"/>
        <c:crosses val="autoZero"/>
        <c:crossBetween val="midCat"/>
      </c:valAx>
      <c:valAx>
        <c:axId val="287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2.2268041237113403</v>
      </c>
      <c r="C13" s="27">
        <v>2.043010752688172</v>
      </c>
      <c r="D13" s="27">
        <v>1.7848101265822784</v>
      </c>
    </row>
    <row r="14" spans="1:4" ht="21.6" customHeight="1" x14ac:dyDescent="0.2">
      <c r="A14" s="8" t="s">
        <v>5</v>
      </c>
      <c r="B14" s="27">
        <v>37.113402061855673</v>
      </c>
      <c r="C14" s="27">
        <v>46.236559139784944</v>
      </c>
      <c r="D14" s="27">
        <v>58.22784810126582</v>
      </c>
    </row>
    <row r="15" spans="1:4" ht="21.6" customHeight="1" x14ac:dyDescent="0.2">
      <c r="A15" s="9" t="s">
        <v>6</v>
      </c>
      <c r="B15" s="28">
        <v>1.0309278350515463</v>
      </c>
      <c r="C15" s="28">
        <v>1.0752688172043012</v>
      </c>
      <c r="D15" s="28">
        <v>1.2658227848101267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1.7848101265822784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58.22784810126582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1.2658227848101267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2015-04-17T09:16:14Z</dcterms:modified>
</cp:coreProperties>
</file>