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<sst xmlns="http://schemas.openxmlformats.org/spreadsheetml/2006/main" count="33" uniqueCount="22">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</sst>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45.916334661354583</c:v>
                </c:pt>
                <c:pt idx="1">
                  <c:v>50.355450236966824</c:v>
                </c:pt>
                <c:pt idx="2">
                  <c:v>50.607287449392715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36.876355748373101</c:v>
                </c:pt>
                <c:pt idx="1">
                  <c:v>49.176470588235297</c:v>
                </c:pt>
                <c:pt idx="2">
                  <c:v>50.93333333333333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15.733333333333333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376448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45.916334661354583</v>
      </c>
      <c r="C13" s="21">
        <v>50.355450236966824</v>
      </c>
      <c r="D13" s="21">
        <v>50.607287449392715</v>
      </c>
    </row>
    <row r="14" spans="1:4" ht="17.45" customHeight="1" x14ac:dyDescent="0.2">
      <c r="A14" s="10" t="s">
        <v>12</v>
      </c>
      <c r="B14" s="21">
        <v>12.749003984063744</v>
      </c>
      <c r="C14" s="21">
        <v>19.194312796208532</v>
      </c>
      <c r="D14" s="21">
        <v>26.315789473684209</v>
      </c>
    </row>
    <row r="15" spans="1:4" ht="17.45" customHeight="1" x14ac:dyDescent="0.2">
      <c r="A15" s="10" t="s">
        <v>13</v>
      </c>
      <c r="B15" s="21">
        <v>40.669856459330148</v>
      </c>
      <c r="C15" s="21">
        <v>75.72254335260115</v>
      </c>
      <c r="D15" s="21">
        <v>144.44444444444443</v>
      </c>
    </row>
    <row r="16" spans="1:4" ht="17.45" customHeight="1" x14ac:dyDescent="0.2">
      <c r="A16" s="10" t="s">
        <v>6</v>
      </c>
      <c r="B16" s="21">
        <v>34.677419354838712</v>
      </c>
      <c r="C16" s="21">
        <v>34.444444444444443</v>
      </c>
      <c r="D16" s="21">
        <v>64.197530864197532</v>
      </c>
    </row>
    <row r="17" spans="1:4" ht="17.45" customHeight="1" x14ac:dyDescent="0.2">
      <c r="A17" s="10" t="s">
        <v>7</v>
      </c>
      <c r="B17" s="21">
        <v>36.876355748373101</v>
      </c>
      <c r="C17" s="21">
        <v>49.176470588235297</v>
      </c>
      <c r="D17" s="21">
        <v>50.93333333333333</v>
      </c>
    </row>
    <row r="18" spans="1:4" ht="17.45" customHeight="1" x14ac:dyDescent="0.2">
      <c r="A18" s="10" t="s">
        <v>14</v>
      </c>
      <c r="B18" s="21">
        <v>13.232104121475055</v>
      </c>
      <c r="C18" s="21">
        <v>15.058823529411763</v>
      </c>
      <c r="D18" s="21">
        <v>21.333333333333336</v>
      </c>
    </row>
    <row r="19" spans="1:4" ht="17.45" customHeight="1" x14ac:dyDescent="0.2">
      <c r="A19" s="10" t="s">
        <v>8</v>
      </c>
      <c r="B19" s="21">
        <v>32.537960954446852</v>
      </c>
      <c r="C19" s="21">
        <v>21.411764705882351</v>
      </c>
      <c r="D19" s="21">
        <v>15.733333333333333</v>
      </c>
    </row>
    <row r="20" spans="1:4" ht="17.45" customHeight="1" x14ac:dyDescent="0.2">
      <c r="A20" s="10" t="s">
        <v>10</v>
      </c>
      <c r="B20" s="21">
        <v>65.292841648590013</v>
      </c>
      <c r="C20" s="21">
        <v>59.294117647058819</v>
      </c>
      <c r="D20" s="21">
        <v>52.800000000000004</v>
      </c>
    </row>
    <row r="21" spans="1:4" ht="17.45" customHeight="1" x14ac:dyDescent="0.2">
      <c r="A21" s="11" t="s">
        <v>9</v>
      </c>
      <c r="B21" s="22">
        <v>6.2906724511930596</v>
      </c>
      <c r="C21" s="22">
        <v>4.7058823529411766</v>
      </c>
      <c r="D21" s="22">
        <v>13.333333333333334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50.607287449392715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26.315789473684209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144.44444444444443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64.197530864197532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50.93333333333333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21.333333333333336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15.733333333333333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52.800000000000004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13.333333333333334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2016-01-28T17:44:17Z</dcterms:modified>
</cp:coreProperties>
</file>