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<sst xmlns="http://schemas.openxmlformats.org/spreadsheetml/2006/main" count="23" uniqueCount="17">
  <si>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</si>
  <si>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</si>
  <si>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</si>
  <si>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</si>
  <si>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</si>
  <si>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</si>
  <si>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</si>
  <si>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</si>
  <si>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</si>
  <si>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</si>
  <si>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</si>
  <si>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</si>
  <si>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</si>
  <si>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</si>
  <si>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MONTAZZOLI</t>
  </si>
  <si>
    <t>Montazzoli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</si>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</sst>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4.1666666666666661</c:v>
                </c:pt>
                <c:pt idx="1">
                  <c:v>3.6144578313253009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95360"/>
        <c:axId val="362502400"/>
      </c:lineChart>
      <c:catAx>
        <c:axId val="36249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02400"/>
        <c:crosses val="autoZero"/>
        <c:auto val="1"/>
        <c:lblAlgn val="ctr"/>
        <c:lblOffset val="100"/>
        <c:noMultiLvlLbl val="0"/>
      </c:catAx>
      <c:valAx>
        <c:axId val="362502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95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93.548387096774192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28128"/>
        <c:axId val="362531456"/>
      </c:lineChart>
      <c:catAx>
        <c:axId val="36252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31456"/>
        <c:crosses val="autoZero"/>
        <c:auto val="1"/>
        <c:lblAlgn val="ctr"/>
        <c:lblOffset val="100"/>
        <c:noMultiLvlLbl val="0"/>
      </c:catAx>
      <c:valAx>
        <c:axId val="36253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281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Montazzoli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45.951035781544256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1748864"/>
        <c:axId val="371751168"/>
      </c:bubbleChart>
      <c:valAx>
        <c:axId val="37174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51168"/>
        <c:crosses val="autoZero"/>
        <c:crossBetween val="midCat"/>
      </c:valAx>
      <c:valAx>
        <c:axId val="37175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48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9.5911949685534594</v>
      </c>
      <c r="C13" s="19">
        <v>19.159663865546221</v>
      </c>
      <c r="D13" s="19">
        <v>33.898305084745758</v>
      </c>
    </row>
    <row r="14" spans="1:4" ht="15.6" customHeight="1" x14ac:dyDescent="0.2">
      <c r="A14" s="8" t="s">
        <v>6</v>
      </c>
      <c r="B14" s="19">
        <v>4.1666666666666661</v>
      </c>
      <c r="C14" s="19">
        <v>3.6144578313253009</v>
      </c>
      <c r="D14" s="19">
        <v>16.666666666666664</v>
      </c>
    </row>
    <row r="15" spans="1:4" ht="15.6" customHeight="1" x14ac:dyDescent="0.2">
      <c r="A15" s="8" t="s">
        <v>8</v>
      </c>
      <c r="B15" s="19">
        <v>93.548387096774192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29.40251572327044</v>
      </c>
      <c r="C16" s="20">
        <v>40.504201680672267</v>
      </c>
      <c r="D16" s="20">
        <v>45.951035781544256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33.898305084745758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45.951035781544256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2015-04-20T12:53:42Z</dcterms:modified>
</cp:coreProperties>
</file>