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<sst xmlns="http://schemas.openxmlformats.org/spreadsheetml/2006/main" count="24" uniqueCount="18">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</sst>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0.75376884422110546</c:v>
                </c:pt>
                <c:pt idx="1">
                  <c:v>1.5075376884422109</c:v>
                </c:pt>
                <c:pt idx="2">
                  <c:v>0.23923444976076555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22.361809045226131</c:v>
                </c:pt>
                <c:pt idx="1">
                  <c:v>27.1356783919598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0.23923444976076555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6112"/>
        <c:axId val="62508032"/>
      </c:scatterChart>
      <c:valAx>
        <c:axId val="6250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032"/>
        <c:crosses val="autoZero"/>
        <c:crossBetween val="midCat"/>
      </c:valAx>
      <c:valAx>
        <c:axId val="6250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31.835360908353611</v>
      </c>
      <c r="C13" s="22">
        <v>33.354838709677416</v>
      </c>
      <c r="D13" s="22">
        <v>48.25</v>
      </c>
    </row>
    <row r="14" spans="1:4" ht="19.149999999999999" customHeight="1" x14ac:dyDescent="0.2">
      <c r="A14" s="9" t="s">
        <v>7</v>
      </c>
      <c r="B14" s="22">
        <v>22.361809045226131</v>
      </c>
      <c r="C14" s="22">
        <v>27.1356783919598</v>
      </c>
      <c r="D14" s="22">
        <v>45.454545454545453</v>
      </c>
    </row>
    <row r="15" spans="1:4" ht="19.149999999999999" customHeight="1" x14ac:dyDescent="0.2">
      <c r="A15" s="9" t="s">
        <v>8</v>
      </c>
      <c r="B15" s="22">
        <v>0.75376884422110546</v>
      </c>
      <c r="C15" s="22">
        <v>1.5075376884422109</v>
      </c>
      <c r="D15" s="22">
        <v>0.23923444976076555</v>
      </c>
    </row>
    <row r="16" spans="1:4" ht="19.149999999999999" customHeight="1" x14ac:dyDescent="0.2">
      <c r="A16" s="11" t="s">
        <v>9</v>
      </c>
      <c r="B16" s="23" t="s">
        <v>10</v>
      </c>
      <c r="C16" s="23">
        <v>3.4946236559139781</v>
      </c>
      <c r="D16" s="23">
        <v>7.0736434108527133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45.454545454545453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0.23923444976076555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7.0736434108527133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2016-01-27T14:03:55Z</dcterms:modified>
</cp:coreProperties>
</file>