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<sst xmlns="http://schemas.openxmlformats.org/spreadsheetml/2006/main" count="40" uniqueCount="23">
  <si>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</si>
  <si>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</si>
  <si>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</si>
  <si>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</si>
  <si>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</si>
  <si>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</si>
  <si>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</si>
  <si>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</si>
  <si>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</si>
  <si>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</si>
  <si>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</si>
  <si>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</si>
  <si>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</si>
  <si>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</si>
  <si>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</si>
  <si>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</si>
  <si>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</si>
  <si>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</si>
  <si>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</si>
  <si>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</si>
  <si>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MIGLIANICO</t>
  </si>
  <si>
    <t>Miglianico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</si>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</sst>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7.3909830007390989</c:v>
                </c:pt>
                <c:pt idx="1">
                  <c:v>4.44743935309973</c:v>
                </c:pt>
                <c:pt idx="2">
                  <c:v>2.991944764096663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13.81048387096774</c:v>
                </c:pt>
                <c:pt idx="1">
                  <c:v>11.633109619686801</c:v>
                </c:pt>
                <c:pt idx="2">
                  <c:v>11.052631578947368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192"/>
        <c:axId val="93213824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1.611047180667434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0.10322047894302229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1.611047180667434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3088"/>
        <c:axId val="94927104"/>
      </c:bubbleChart>
      <c:valAx>
        <c:axId val="947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7104"/>
        <c:crosses val="autoZero"/>
        <c:crossBetween val="midCat"/>
      </c:valAx>
      <c:valAx>
        <c:axId val="949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102.247</v>
      </c>
      <c r="C13" s="23">
        <v>99.042999999999992</v>
      </c>
      <c r="D13" s="23">
        <v>99.576999999999998</v>
      </c>
    </row>
    <row r="14" spans="1:4" ht="18" customHeight="1" x14ac:dyDescent="0.2">
      <c r="A14" s="10" t="s">
        <v>10</v>
      </c>
      <c r="B14" s="23">
        <v>1757</v>
      </c>
      <c r="C14" s="23">
        <v>2616</v>
      </c>
      <c r="D14" s="23">
        <v>2190.5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5.6022408963585429E-2</v>
      </c>
      <c r="D16" s="23">
        <v>5.7971014492753624E-2</v>
      </c>
    </row>
    <row r="17" spans="1:4" ht="18" customHeight="1" x14ac:dyDescent="0.2">
      <c r="A17" s="10" t="s">
        <v>12</v>
      </c>
      <c r="B17" s="23">
        <v>7.3909830007390989</v>
      </c>
      <c r="C17" s="23">
        <v>4.44743935309973</v>
      </c>
      <c r="D17" s="23">
        <v>2.991944764096663</v>
      </c>
    </row>
    <row r="18" spans="1:4" ht="18" customHeight="1" x14ac:dyDescent="0.2">
      <c r="A18" s="10" t="s">
        <v>7</v>
      </c>
      <c r="B18" s="23">
        <v>1.1825572801182558</v>
      </c>
      <c r="C18" s="23">
        <v>0.80862533692722371</v>
      </c>
      <c r="D18" s="23">
        <v>1.611047180667434</v>
      </c>
    </row>
    <row r="19" spans="1:4" ht="18" customHeight="1" x14ac:dyDescent="0.2">
      <c r="A19" s="10" t="s">
        <v>13</v>
      </c>
      <c r="B19" s="23">
        <v>1.3314967860422406</v>
      </c>
      <c r="C19" s="23">
        <v>0.82203954676738489</v>
      </c>
      <c r="D19" s="23">
        <v>0.10322047894302229</v>
      </c>
    </row>
    <row r="20" spans="1:4" ht="18" customHeight="1" x14ac:dyDescent="0.2">
      <c r="A20" s="10" t="s">
        <v>14</v>
      </c>
      <c r="B20" s="23">
        <v>13.81048387096774</v>
      </c>
      <c r="C20" s="23">
        <v>11.633109619686801</v>
      </c>
      <c r="D20" s="23">
        <v>11.052631578947368</v>
      </c>
    </row>
    <row r="21" spans="1:4" ht="18" customHeight="1" x14ac:dyDescent="0.2">
      <c r="A21" s="12" t="s">
        <v>15</v>
      </c>
      <c r="B21" s="24">
        <v>1.9955654101995564</v>
      </c>
      <c r="C21" s="24">
        <v>2.8301886792452833</v>
      </c>
      <c r="D21" s="24">
        <v>3.79746835443038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99.576999999999998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2190.5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5.7971014492753624E-2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2.991944764096663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1.611047180667434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0.10322047894302229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11.052631578947368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3.79746835443038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2016-02-16T16:04:16Z</dcterms:modified>
</cp:coreProperties>
</file>