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<sst xmlns="http://schemas.openxmlformats.org/spreadsheetml/2006/main" count="23" uniqueCount="17">
  <si>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</si>
  <si>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</si>
  <si>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</si>
  <si>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</si>
  <si>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</si>
  <si>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</si>
  <si>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</si>
  <si>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</si>
  <si>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</si>
  <si>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</si>
  <si>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</si>
  <si>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</si>
  <si>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</si>
  <si>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</si>
  <si>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MIGLIANICO</t>
  </si>
  <si>
    <t>Miglianico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</si>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</sst>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5.8631921824104234</c:v>
                </c:pt>
                <c:pt idx="1">
                  <c:v>11.782477341389729</c:v>
                </c:pt>
                <c:pt idx="2">
                  <c:v>21.937321937321936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4208"/>
        <c:axId val="362500480"/>
      </c:lineChart>
      <c:catAx>
        <c:axId val="3624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0480"/>
        <c:crosses val="autoZero"/>
        <c:auto val="1"/>
        <c:lblAlgn val="ctr"/>
        <c:lblOffset val="100"/>
        <c:noMultiLvlLbl val="0"/>
      </c:catAx>
      <c:valAx>
        <c:axId val="36250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94.879518072289159</c:v>
                </c:pt>
                <c:pt idx="1">
                  <c:v>94.485294117647058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3648"/>
        <c:axId val="362528768"/>
      </c:lineChart>
      <c:catAx>
        <c:axId val="362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768"/>
        <c:crosses val="autoZero"/>
        <c:auto val="1"/>
        <c:lblAlgn val="ctr"/>
        <c:lblOffset val="100"/>
        <c:noMultiLvlLbl val="0"/>
      </c:catAx>
      <c:valAx>
        <c:axId val="36252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21.937321937321936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36.257309941520468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46944"/>
        <c:axId val="371750016"/>
      </c:bubbleChart>
      <c:valAx>
        <c:axId val="3685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016"/>
        <c:crosses val="autoZero"/>
        <c:crossBetween val="midCat"/>
      </c:valAx>
      <c:valAx>
        <c:axId val="3717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4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16.223524109959442</v>
      </c>
      <c r="C13" s="19">
        <v>34.443981674302378</v>
      </c>
      <c r="D13" s="19">
        <v>49.780701754385966</v>
      </c>
    </row>
    <row r="14" spans="1:4" ht="15.6" customHeight="1" x14ac:dyDescent="0.2">
      <c r="A14" s="8" t="s">
        <v>6</v>
      </c>
      <c r="B14" s="19">
        <v>5.8631921824104234</v>
      </c>
      <c r="C14" s="19">
        <v>11.782477341389729</v>
      </c>
      <c r="D14" s="19">
        <v>21.937321937321936</v>
      </c>
    </row>
    <row r="15" spans="1:4" ht="15.6" customHeight="1" x14ac:dyDescent="0.2">
      <c r="A15" s="8" t="s">
        <v>8</v>
      </c>
      <c r="B15" s="19">
        <v>94.879518072289159</v>
      </c>
      <c r="C15" s="19">
        <v>94.485294117647058</v>
      </c>
      <c r="D15" s="19">
        <v>98.550724637681171</v>
      </c>
    </row>
    <row r="16" spans="1:4" ht="15.6" customHeight="1" x14ac:dyDescent="0.2">
      <c r="A16" s="9" t="s">
        <v>9</v>
      </c>
      <c r="B16" s="20">
        <v>29.878323569175301</v>
      </c>
      <c r="C16" s="20">
        <v>36.443148688046648</v>
      </c>
      <c r="D16" s="20">
        <v>36.257309941520468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49.780701754385966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21.937321937321936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36.257309941520468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2015-04-20T12:53:41Z</dcterms:modified>
</cp:coreProperties>
</file>