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<sst xmlns="http://schemas.openxmlformats.org/spreadsheetml/2006/main" count="25" uniqueCount="18">
  <si>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</si>
  <si>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</si>
  <si>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</si>
  <si>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</si>
  <si>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</si>
  <si>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</si>
  <si>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</si>
  <si>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</si>
  <si>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</si>
  <si>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</si>
  <si>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</si>
  <si>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</si>
  <si>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</si>
  <si>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</si>
  <si>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</si>
  <si>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MIGLIANICO</t>
  </si>
  <si>
    <t>Miglianico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</si>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</sst>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54.298642533936651</c:v>
                </c:pt>
                <c:pt idx="1">
                  <c:v>94.51428571428572</c:v>
                </c:pt>
                <c:pt idx="2">
                  <c:v>137.29838709677421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105.22019209559168</c:v>
                </c:pt>
                <c:pt idx="1">
                  <c:v>103.52759698523739</c:v>
                </c:pt>
                <c:pt idx="2">
                  <c:v>104.09835671046883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137.29838709677421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2.3357345557738487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104.09835671046883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105.22019209559168</v>
      </c>
      <c r="C13" s="19">
        <v>103.52759698523739</v>
      </c>
      <c r="D13" s="19">
        <v>104.09835671046883</v>
      </c>
    </row>
    <row r="14" spans="1:4" ht="20.45" customHeight="1" x14ac:dyDescent="0.2">
      <c r="A14" s="8" t="s">
        <v>8</v>
      </c>
      <c r="B14" s="19">
        <v>3.0644434429923391</v>
      </c>
      <c r="C14" s="19">
        <v>6.3306955435235315</v>
      </c>
      <c r="D14" s="19">
        <v>4.1301169590643276</v>
      </c>
    </row>
    <row r="15" spans="1:4" ht="20.45" customHeight="1" x14ac:dyDescent="0.2">
      <c r="A15" s="8" t="s">
        <v>9</v>
      </c>
      <c r="B15" s="19">
        <v>54.298642533936651</v>
      </c>
      <c r="C15" s="19">
        <v>94.51428571428572</v>
      </c>
      <c r="D15" s="19">
        <v>137.29838709677421</v>
      </c>
    </row>
    <row r="16" spans="1:4" ht="20.45" customHeight="1" x14ac:dyDescent="0.2">
      <c r="A16" s="8" t="s">
        <v>10</v>
      </c>
      <c r="B16" s="19">
        <v>7.3704694721478958</v>
      </c>
      <c r="C16" s="19">
        <v>4.7785547785547786</v>
      </c>
      <c r="D16" s="19">
        <v>2.3357345557738487</v>
      </c>
    </row>
    <row r="17" spans="1:4" ht="20.45" customHeight="1" x14ac:dyDescent="0.2">
      <c r="A17" s="9" t="s">
        <v>7</v>
      </c>
      <c r="B17" s="20">
        <v>46.071987480438189</v>
      </c>
      <c r="C17" s="20">
        <v>19.072164948453608</v>
      </c>
      <c r="D17" s="20">
        <v>15.765765765765765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104.09835671046883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4.1301169590643276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137.29838709677421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2.3357345557738487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15.765765765765765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2016-01-28T10:35:32Z</dcterms:modified>
</cp:coreProperties>
</file>