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<sst xmlns="http://schemas.openxmlformats.org/spreadsheetml/2006/main" count="21" uniqueCount="16">
  <si>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</si>
  <si>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</si>
  <si>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</si>
  <si>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</si>
  <si>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</si>
  <si>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</si>
  <si>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</si>
  <si>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</si>
  <si>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</si>
  <si>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</si>
  <si>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</si>
  <si>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</si>
  <si>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</si>
  <si>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MIGLIANICO</t>
  </si>
  <si>
    <t>Miglianico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</si>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</sst>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3.2195121951219514</c:v>
                </c:pt>
                <c:pt idx="1">
                  <c:v>3.0330188679245285</c:v>
                </c:pt>
                <c:pt idx="2">
                  <c:v>2.7871116225546606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384"/>
        <c:axId val="285682688"/>
      </c:lineChart>
      <c:catAx>
        <c:axId val="2856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688"/>
        <c:crosses val="autoZero"/>
        <c:auto val="1"/>
        <c:lblAlgn val="ctr"/>
        <c:lblOffset val="100"/>
        <c:noMultiLvlLbl val="0"/>
      </c:catAx>
      <c:valAx>
        <c:axId val="285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16.112342941611235</c:v>
                </c:pt>
                <c:pt idx="1">
                  <c:v>18.935309973045822</c:v>
                </c:pt>
                <c:pt idx="2">
                  <c:v>23.590333716915996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632"/>
        <c:axId val="287118080"/>
      </c:lineChart>
      <c:catAx>
        <c:axId val="2857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080"/>
        <c:crosses val="autoZero"/>
        <c:auto val="1"/>
        <c:lblAlgn val="ctr"/>
        <c:lblOffset val="100"/>
        <c:noMultiLvlLbl val="0"/>
      </c:catAx>
      <c:valAx>
        <c:axId val="287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23.590333716915996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3.6823935558112773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2.7871116225546606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6096"/>
        <c:axId val="287167232"/>
      </c:bubbleChart>
      <c:valAx>
        <c:axId val="2871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crossBetween val="midCat"/>
      </c:valAx>
      <c:valAx>
        <c:axId val="28716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3.2195121951219514</v>
      </c>
      <c r="C13" s="27">
        <v>3.0330188679245285</v>
      </c>
      <c r="D13" s="27">
        <v>2.7871116225546606</v>
      </c>
    </row>
    <row r="14" spans="1:4" ht="21.6" customHeight="1" x14ac:dyDescent="0.2">
      <c r="A14" s="8" t="s">
        <v>5</v>
      </c>
      <c r="B14" s="27">
        <v>16.112342941611235</v>
      </c>
      <c r="C14" s="27">
        <v>18.935309973045822</v>
      </c>
      <c r="D14" s="27">
        <v>23.590333716915996</v>
      </c>
    </row>
    <row r="15" spans="1:4" ht="21.6" customHeight="1" x14ac:dyDescent="0.2">
      <c r="A15" s="9" t="s">
        <v>6</v>
      </c>
      <c r="B15" s="28">
        <v>6.7997043606799696</v>
      </c>
      <c r="C15" s="28">
        <v>5.5929919137466308</v>
      </c>
      <c r="D15" s="28">
        <v>3.6823935558112773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2.7871116225546606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23.590333716915996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3.6823935558112773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2015-04-17T09:16:13Z</dcterms:modified>
</cp:coreProperties>
</file>