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<sst xmlns="http://schemas.openxmlformats.org/spreadsheetml/2006/main" count="37" uniqueCount="25">
  <si>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</si>
  <si>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</si>
  <si>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</si>
  <si>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</si>
  <si>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</si>
  <si>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</si>
  <si>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</si>
  <si>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</si>
  <si>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</si>
  <si>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</si>
  <si>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</si>
  <si>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</si>
  <si>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</si>
  <si>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</si>
  <si>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</si>
  <si>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</si>
  <si>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</si>
  <si>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</si>
  <si>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</si>
  <si>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</si>
  <si>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</si>
  <si>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MIGLIANICO</t>
  </si>
  <si>
    <t>-</t>
  </si>
  <si>
    <t>Miglianico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</si>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</sst>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0.7376185458377239</c:v>
                </c:pt>
                <c:pt idx="1">
                  <c:v>2.1632251720747298</c:v>
                </c:pt>
                <c:pt idx="2">
                  <c:v>2.4702653247941448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19.444444444444446</c:v>
                </c:pt>
                <c:pt idx="2">
                  <c:v>19.457013574660635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2.4702653247941448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19.457013574660635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55.191256830601091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2.4702653247941448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19.457013574660635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3.6730945821854912</v>
      </c>
      <c r="C13" s="30">
        <v>23.98401065956029</v>
      </c>
      <c r="D13" s="30">
        <v>45.623451692815856</v>
      </c>
    </row>
    <row r="14" spans="1:4" ht="19.899999999999999" customHeight="1" x14ac:dyDescent="0.2">
      <c r="A14" s="9" t="s">
        <v>7</v>
      </c>
      <c r="B14" s="30">
        <v>0</v>
      </c>
      <c r="C14" s="30">
        <v>19.444444444444446</v>
      </c>
      <c r="D14" s="30">
        <v>19.457013574660635</v>
      </c>
    </row>
    <row r="15" spans="1:4" ht="19.899999999999999" customHeight="1" x14ac:dyDescent="0.2">
      <c r="A15" s="9" t="s">
        <v>6</v>
      </c>
      <c r="B15" s="30">
        <v>0.7376185458377239</v>
      </c>
      <c r="C15" s="30">
        <v>2.1632251720747298</v>
      </c>
      <c r="D15" s="30">
        <v>2.4702653247941448</v>
      </c>
    </row>
    <row r="16" spans="1:4" ht="19.899999999999999" customHeight="1" x14ac:dyDescent="0.2">
      <c r="A16" s="9" t="s">
        <v>12</v>
      </c>
      <c r="B16" s="30">
        <v>31.25</v>
      </c>
      <c r="C16" s="30">
        <v>60.869565217391312</v>
      </c>
      <c r="D16" s="30">
        <v>55.191256830601091</v>
      </c>
    </row>
    <row r="17" spans="1:4" ht="19.899999999999999" customHeight="1" x14ac:dyDescent="0.2">
      <c r="A17" s="9" t="s">
        <v>13</v>
      </c>
      <c r="B17" s="30">
        <v>139.46453215567209</v>
      </c>
      <c r="C17" s="30">
        <v>68.905047048759613</v>
      </c>
      <c r="D17" s="30">
        <v>84.34931405228437</v>
      </c>
    </row>
    <row r="18" spans="1:4" ht="19.899999999999999" customHeight="1" x14ac:dyDescent="0.2">
      <c r="A18" s="9" t="s">
        <v>14</v>
      </c>
      <c r="B18" s="30">
        <v>38.19858925664677</v>
      </c>
      <c r="C18" s="30">
        <v>160.33827442037247</v>
      </c>
      <c r="D18" s="30">
        <v>50.655734795648542</v>
      </c>
    </row>
    <row r="19" spans="1:4" ht="19.899999999999999" customHeight="1" x14ac:dyDescent="0.2">
      <c r="A19" s="9" t="s">
        <v>8</v>
      </c>
      <c r="B19" s="30" t="s">
        <v>18</v>
      </c>
      <c r="C19" s="30">
        <v>12.037037037037036</v>
      </c>
      <c r="D19" s="30">
        <v>20.361990950226243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32.352941176470587</v>
      </c>
    </row>
    <row r="21" spans="1:4" ht="19.899999999999999" customHeight="1" x14ac:dyDescent="0.2">
      <c r="A21" s="9" t="s">
        <v>16</v>
      </c>
      <c r="B21" s="30" t="s">
        <v>22</v>
      </c>
      <c r="C21" s="30">
        <v>136.52694610778445</v>
      </c>
      <c r="D21" s="30">
        <v>108.44382889837436</v>
      </c>
    </row>
    <row r="22" spans="1:4" ht="19.899999999999999" customHeight="1" x14ac:dyDescent="0.2">
      <c r="A22" s="10" t="s">
        <v>17</v>
      </c>
      <c r="B22" s="31">
        <v>206.77644078530713</v>
      </c>
      <c r="C22" s="31">
        <v>268.65301055245186</v>
      </c>
      <c r="D22" s="31">
        <v>280.85658082975681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45.623451692815856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19.457013574660635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2.4702653247941448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55.191256830601091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84.34931405228437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50.655734795648542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20.361990950226243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32.352941176470587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108.44382889837436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280.85658082975681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2016-01-26T10:39:16Z</dcterms:modified>
</cp:coreProperties>
</file>