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<sst xmlns="http://schemas.openxmlformats.org/spreadsheetml/2006/main" count="41" uniqueCount="26">
  <si>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</si>
  <si>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</si>
  <si>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</si>
  <si>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</si>
  <si>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</si>
  <si>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</si>
  <si>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</si>
  <si>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</si>
  <si>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</si>
  <si>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</si>
  <si>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</si>
  <si>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</si>
  <si>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</si>
  <si>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</si>
  <si>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</si>
  <si>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</si>
  <si>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</si>
  <si>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</si>
  <si>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</si>
  <si>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</si>
  <si>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</si>
  <si>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</si>
  <si>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</si>
  <si>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LISCIA</t>
  </si>
  <si>
    <t>Liscia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</si>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</sst>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142.25352112676057</c:v>
                </c:pt>
                <c:pt idx="1">
                  <c:v>115.51724137931035</c:v>
                </c:pt>
                <c:pt idx="2">
                  <c:v>227.77777777777777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240448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31.92307692307692</c:v>
                </c:pt>
                <c:pt idx="1">
                  <c:v>36.158192090395481</c:v>
                </c:pt>
                <c:pt idx="2">
                  <c:v>34.928229665071768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46.984126984126981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22.756410256410255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46.984126984126981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22.756410256410255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47.135416666666671</v>
      </c>
      <c r="C13" s="27">
        <v>47.413793103448278</v>
      </c>
      <c r="D13" s="27">
        <v>46.984126984126981</v>
      </c>
    </row>
    <row r="14" spans="1:4" ht="18.600000000000001" customHeight="1" x14ac:dyDescent="0.2">
      <c r="A14" s="9" t="s">
        <v>8</v>
      </c>
      <c r="B14" s="27">
        <v>17.171717171717169</v>
      </c>
      <c r="C14" s="27">
        <v>25.277777777777779</v>
      </c>
      <c r="D14" s="27">
        <v>22.756410256410255</v>
      </c>
    </row>
    <row r="15" spans="1:4" ht="18.600000000000001" customHeight="1" x14ac:dyDescent="0.2">
      <c r="A15" s="9" t="s">
        <v>9</v>
      </c>
      <c r="B15" s="27">
        <v>31.92307692307692</v>
      </c>
      <c r="C15" s="27">
        <v>36.158192090395481</v>
      </c>
      <c r="D15" s="27">
        <v>34.928229665071768</v>
      </c>
    </row>
    <row r="16" spans="1:4" ht="18.600000000000001" customHeight="1" x14ac:dyDescent="0.2">
      <c r="A16" s="9" t="s">
        <v>10</v>
      </c>
      <c r="B16" s="27">
        <v>142.25352112676057</v>
      </c>
      <c r="C16" s="27">
        <v>115.51724137931035</v>
      </c>
      <c r="D16" s="27">
        <v>227.77777777777777</v>
      </c>
    </row>
    <row r="17" spans="1:4" ht="18.600000000000001" customHeight="1" x14ac:dyDescent="0.2">
      <c r="A17" s="9" t="s">
        <v>6</v>
      </c>
      <c r="B17" s="27">
        <v>31.838565022421523</v>
      </c>
      <c r="C17" s="27">
        <v>46.400000000000006</v>
      </c>
      <c r="D17" s="27">
        <v>34.285714285714285</v>
      </c>
    </row>
    <row r="18" spans="1:4" ht="18.600000000000001" customHeight="1" x14ac:dyDescent="0.2">
      <c r="A18" s="9" t="s">
        <v>11</v>
      </c>
      <c r="B18" s="27">
        <v>19.277108433734941</v>
      </c>
      <c r="C18" s="27">
        <v>8.59375</v>
      </c>
      <c r="D18" s="27">
        <v>3.1963470319634704</v>
      </c>
    </row>
    <row r="19" spans="1:4" ht="18.600000000000001" customHeight="1" x14ac:dyDescent="0.2">
      <c r="A19" s="9" t="s">
        <v>12</v>
      </c>
      <c r="B19" s="27">
        <v>46.184738955823299</v>
      </c>
      <c r="C19" s="27">
        <v>55.859375</v>
      </c>
      <c r="D19" s="27">
        <v>57.534246575342465</v>
      </c>
    </row>
    <row r="20" spans="1:4" ht="18.600000000000001" customHeight="1" x14ac:dyDescent="0.2">
      <c r="A20" s="9" t="s">
        <v>13</v>
      </c>
      <c r="B20" s="27">
        <v>20.080321285140563</v>
      </c>
      <c r="C20" s="27">
        <v>22.265625</v>
      </c>
      <c r="D20" s="27">
        <v>23.287671232876711</v>
      </c>
    </row>
    <row r="21" spans="1:4" ht="18.600000000000001" customHeight="1" x14ac:dyDescent="0.2">
      <c r="A21" s="9" t="s">
        <v>14</v>
      </c>
      <c r="B21" s="27">
        <v>14.457831325301203</v>
      </c>
      <c r="C21" s="27">
        <v>13.28125</v>
      </c>
      <c r="D21" s="27">
        <v>15.981735159817351</v>
      </c>
    </row>
    <row r="22" spans="1:4" ht="18.600000000000001" customHeight="1" x14ac:dyDescent="0.2">
      <c r="A22" s="9" t="s">
        <v>15</v>
      </c>
      <c r="B22" s="27">
        <v>9.6385542168674707</v>
      </c>
      <c r="C22" s="27">
        <v>21.484375</v>
      </c>
      <c r="D22" s="27">
        <v>10.95890410958904</v>
      </c>
    </row>
    <row r="23" spans="1:4" ht="18.600000000000001" customHeight="1" x14ac:dyDescent="0.2">
      <c r="A23" s="9" t="s">
        <v>16</v>
      </c>
      <c r="B23" s="27">
        <v>67.46987951807229</v>
      </c>
      <c r="C23" s="27">
        <v>43.359375</v>
      </c>
      <c r="D23" s="27">
        <v>40.639269406392692</v>
      </c>
    </row>
    <row r="24" spans="1:4" ht="18.600000000000001" customHeight="1" x14ac:dyDescent="0.2">
      <c r="A24" s="9" t="s">
        <v>17</v>
      </c>
      <c r="B24" s="27">
        <v>10.040160642570282</v>
      </c>
      <c r="C24" s="27">
        <v>17.96875</v>
      </c>
      <c r="D24" s="27">
        <v>24.657534246575342</v>
      </c>
    </row>
    <row r="25" spans="1:4" ht="18.600000000000001" customHeight="1" x14ac:dyDescent="0.2">
      <c r="A25" s="10" t="s">
        <v>18</v>
      </c>
      <c r="B25" s="28">
        <v>95.630336514314408</v>
      </c>
      <c r="C25" s="28">
        <v>73.535353535353536</v>
      </c>
      <c r="D25" s="28">
        <v>79.954954954954957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46.984126984126981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22.756410256410255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34.928229665071768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227.77777777777777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34.285714285714285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3.1963470319634704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57.534246575342465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23.287671232876711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15.981735159817351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10.95890410958904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40.639269406392692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24.657534246575342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79.954954954954957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2016-01-28T13:26:35Z</dcterms:modified>
</cp:coreProperties>
</file>