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<sst xmlns="http://schemas.openxmlformats.org/spreadsheetml/2006/main" count="23" uniqueCount="17">
  <si>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</si>
  <si>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</si>
  <si>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</si>
  <si>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</si>
  <si>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</si>
  <si>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</si>
  <si>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</si>
  <si>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</si>
  <si>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</si>
  <si>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</si>
  <si>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</si>
  <si>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</si>
  <si>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</si>
  <si>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</si>
  <si>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LISCIA</t>
  </si>
  <si>
    <t>Liscia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</si>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</sst>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22.429906542056074</c:v>
                </c:pt>
                <c:pt idx="1">
                  <c:v>5.8823529411764701</c:v>
                </c:pt>
                <c:pt idx="2">
                  <c:v>10.612244897959183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3872"/>
        <c:axId val="184065408"/>
      </c:lineChart>
      <c:catAx>
        <c:axId val="1840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5408"/>
        <c:crosses val="autoZero"/>
        <c:auto val="1"/>
        <c:lblAlgn val="ctr"/>
        <c:lblOffset val="100"/>
        <c:noMultiLvlLbl val="0"/>
      </c:catAx>
      <c:valAx>
        <c:axId val="1840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59.302325581395351</c:v>
                </c:pt>
                <c:pt idx="1">
                  <c:v>20.689655172413794</c:v>
                </c:pt>
                <c:pt idx="2">
                  <c:v>36.666666666666664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76832"/>
        <c:axId val="185586816"/>
      </c:lineChart>
      <c:catAx>
        <c:axId val="1855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6816"/>
        <c:crosses val="autoZero"/>
        <c:auto val="1"/>
        <c:lblAlgn val="ctr"/>
        <c:lblOffset val="100"/>
        <c:noMultiLvlLbl val="0"/>
      </c:catAx>
      <c:valAx>
        <c:axId val="18558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768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6.9182389937106921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17.441860465116278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6.9182389937106921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17.441860465116278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77600"/>
        <c:axId val="192403328"/>
      </c:bubbleChart>
      <c:valAx>
        <c:axId val="19237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3328"/>
        <c:crosses val="autoZero"/>
        <c:crossBetween val="midCat"/>
      </c:valAx>
      <c:valAx>
        <c:axId val="19240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21.982758620689655</v>
      </c>
      <c r="C13" s="27">
        <v>3.5087719298245612</v>
      </c>
      <c r="D13" s="27">
        <v>6.9182389937106921</v>
      </c>
    </row>
    <row r="14" spans="1:4" ht="19.899999999999999" customHeight="1" x14ac:dyDescent="0.2">
      <c r="A14" s="9" t="s">
        <v>9</v>
      </c>
      <c r="B14" s="27">
        <v>23.595505617977526</v>
      </c>
      <c r="C14" s="27">
        <v>9.9009900990099009</v>
      </c>
      <c r="D14" s="27">
        <v>17.441860465116278</v>
      </c>
    </row>
    <row r="15" spans="1:4" ht="19.899999999999999" customHeight="1" x14ac:dyDescent="0.2">
      <c r="A15" s="9" t="s">
        <v>10</v>
      </c>
      <c r="B15" s="27">
        <v>22.429906542056074</v>
      </c>
      <c r="C15" s="27">
        <v>5.8823529411764701</v>
      </c>
      <c r="D15" s="27">
        <v>10.612244897959183</v>
      </c>
    </row>
    <row r="16" spans="1:4" ht="19.899999999999999" customHeight="1" x14ac:dyDescent="0.2">
      <c r="A16" s="10" t="s">
        <v>11</v>
      </c>
      <c r="B16" s="28">
        <v>59.302325581395351</v>
      </c>
      <c r="C16" s="28">
        <v>20.689655172413794</v>
      </c>
      <c r="D16" s="28">
        <v>36.666666666666664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6.9182389937106921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17.441860465116278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10.612244897959183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36.666666666666664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2016-04-29T11:03:06Z</dcterms:modified>
</cp:coreProperties>
</file>