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<sst xmlns="http://schemas.openxmlformats.org/spreadsheetml/2006/main" count="25" uniqueCount="18">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</sst>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44.378698224852073</c:v>
                </c:pt>
                <c:pt idx="1">
                  <c:v>27.200000000000003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1648"/>
        <c:axId val="86653568"/>
      </c:lineChart>
      <c:catAx>
        <c:axId val="866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3568"/>
        <c:crosses val="autoZero"/>
        <c:auto val="1"/>
        <c:lblAlgn val="ctr"/>
        <c:lblOffset val="100"/>
        <c:noMultiLvlLbl val="0"/>
      </c:catAx>
      <c:valAx>
        <c:axId val="8665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22.474747474747474</c:v>
                </c:pt>
                <c:pt idx="1">
                  <c:v>28.055555555555557</c:v>
                </c:pt>
                <c:pt idx="2">
                  <c:v>27.564102564102566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50.476190476190474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27.564102564102566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50.476190476190474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27.564102564102566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60.416666666666664</v>
      </c>
      <c r="C13" s="28">
        <v>49.137931034482754</v>
      </c>
      <c r="D13" s="28">
        <v>50.476190476190474</v>
      </c>
    </row>
    <row r="14" spans="1:4" ht="17.45" customHeight="1" x14ac:dyDescent="0.25">
      <c r="A14" s="9" t="s">
        <v>8</v>
      </c>
      <c r="B14" s="28">
        <v>22.474747474747474</v>
      </c>
      <c r="C14" s="28">
        <v>28.055555555555557</v>
      </c>
      <c r="D14" s="28">
        <v>27.564102564102566</v>
      </c>
    </row>
    <row r="15" spans="1:4" ht="17.45" customHeight="1" x14ac:dyDescent="0.25">
      <c r="A15" s="27" t="s">
        <v>9</v>
      </c>
      <c r="B15" s="28">
        <v>41.153846153846153</v>
      </c>
      <c r="C15" s="28">
        <v>38.418079096045197</v>
      </c>
      <c r="D15" s="28">
        <v>39.074960127591709</v>
      </c>
    </row>
    <row r="16" spans="1:4" ht="17.45" customHeight="1" x14ac:dyDescent="0.25">
      <c r="A16" s="27" t="s">
        <v>10</v>
      </c>
      <c r="B16" s="28">
        <v>44.378698224852073</v>
      </c>
      <c r="C16" s="28">
        <v>27.200000000000003</v>
      </c>
      <c r="D16" s="28">
        <v>22.857142857142858</v>
      </c>
    </row>
    <row r="17" spans="1:4" ht="17.45" customHeight="1" x14ac:dyDescent="0.25">
      <c r="A17" s="10" t="s">
        <v>6</v>
      </c>
      <c r="B17" s="31">
        <v>114.66666666666667</v>
      </c>
      <c r="C17" s="31">
        <v>78.378378378378372</v>
      </c>
      <c r="D17" s="31">
        <v>63.829787234042556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50.476190476190474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27.564102564102566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39.074960127591709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22.857142857142858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63.829787234042556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2016-03-11T10:36:30Z</dcterms:modified>
</cp:coreProperties>
</file>