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<sst xmlns="http://schemas.openxmlformats.org/spreadsheetml/2006/main" count="23" uniqueCount="17">
  <si>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</si>
  <si>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</si>
  <si>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</si>
  <si>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</si>
  <si>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</si>
  <si>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</si>
  <si>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</si>
  <si>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</si>
  <si>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</si>
  <si>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</si>
  <si>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</si>
  <si>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</si>
  <si>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</si>
  <si>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CHIETI</t>
  </si>
  <si>
    <t>LISCIA</t>
  </si>
  <si>
    <t>Liscia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</si>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</sst>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2.1739130434782608</c:v>
                </c:pt>
                <c:pt idx="1">
                  <c:v>7.1428571428571423</c:v>
                </c:pt>
                <c:pt idx="2">
                  <c:v>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501632"/>
        <c:axId val="362503552"/>
      </c:lineChart>
      <c:catAx>
        <c:axId val="36250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03552"/>
        <c:crosses val="autoZero"/>
        <c:auto val="1"/>
        <c:lblAlgn val="ctr"/>
        <c:lblOffset val="100"/>
        <c:noMultiLvlLbl val="0"/>
      </c:catAx>
      <c:valAx>
        <c:axId val="362503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016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95.890410958904098</c:v>
                </c:pt>
                <c:pt idx="1">
                  <c:v>100</c:v>
                </c:pt>
                <c:pt idx="2">
                  <c:v>94.73684210526315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529152"/>
        <c:axId val="362532864"/>
      </c:lineChart>
      <c:catAx>
        <c:axId val="36252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32864"/>
        <c:crosses val="autoZero"/>
        <c:auto val="1"/>
        <c:lblAlgn val="ctr"/>
        <c:lblOffset val="100"/>
        <c:noMultiLvlLbl val="0"/>
      </c:catAx>
      <c:valAx>
        <c:axId val="36253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291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6.25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47.706422018348626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94.73684210526315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1750016"/>
        <c:axId val="371751936"/>
      </c:bubbleChart>
      <c:valAx>
        <c:axId val="371750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1751936"/>
        <c:crosses val="autoZero"/>
        <c:crossBetween val="midCat"/>
      </c:valAx>
      <c:valAx>
        <c:axId val="37175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17500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13.215859030837004</v>
      </c>
      <c r="C13" s="19">
        <v>28.431372549019606</v>
      </c>
      <c r="D13" s="19">
        <v>35.474006116207953</v>
      </c>
    </row>
    <row r="14" spans="1:4" ht="15.6" customHeight="1" x14ac:dyDescent="0.2">
      <c r="A14" s="8" t="s">
        <v>6</v>
      </c>
      <c r="B14" s="19">
        <v>2.1739130434782608</v>
      </c>
      <c r="C14" s="19">
        <v>7.1428571428571423</v>
      </c>
      <c r="D14" s="19">
        <v>6.25</v>
      </c>
    </row>
    <row r="15" spans="1:4" ht="15.6" customHeight="1" x14ac:dyDescent="0.2">
      <c r="A15" s="8" t="s">
        <v>8</v>
      </c>
      <c r="B15" s="19">
        <v>95.890410958904098</v>
      </c>
      <c r="C15" s="19">
        <v>100</v>
      </c>
      <c r="D15" s="19">
        <v>94.73684210526315</v>
      </c>
    </row>
    <row r="16" spans="1:4" ht="15.6" customHeight="1" x14ac:dyDescent="0.2">
      <c r="A16" s="9" t="s">
        <v>9</v>
      </c>
      <c r="B16" s="20">
        <v>17.400881057268723</v>
      </c>
      <c r="C16" s="20">
        <v>32.352941176470587</v>
      </c>
      <c r="D16" s="20">
        <v>47.706422018348626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35.474006116207953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6.25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94.73684210526315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47.706422018348626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2015-04-20T12:53:40Z</dcterms:modified>
</cp:coreProperties>
</file>