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<sst xmlns="http://schemas.openxmlformats.org/spreadsheetml/2006/main" count="41" uniqueCount="26">
  <si>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</si>
  <si>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</si>
  <si>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</si>
  <si>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</si>
  <si>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</si>
  <si>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</si>
  <si>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</si>
  <si>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</si>
  <si>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</si>
  <si>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</si>
  <si>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</si>
  <si>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</si>
  <si>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</si>
  <si>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</si>
  <si>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</si>
  <si>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</si>
  <si>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</si>
  <si>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</si>
  <si>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</si>
  <si>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</si>
  <si>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</si>
  <si>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</si>
  <si>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LISCIA</t>
  </si>
  <si>
    <t>-</t>
  </si>
  <si>
    <t>Liscia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</si>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</sst>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90.116279069767444</c:v>
                </c:pt>
                <c:pt idx="1">
                  <c:v>77.710843373493972</c:v>
                </c:pt>
                <c:pt idx="2">
                  <c:v>78.456591639871391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83.220930232558146</c:v>
                </c:pt>
                <c:pt idx="1">
                  <c:v>80.075301204819283</c:v>
                </c:pt>
                <c:pt idx="2">
                  <c:v>92.40192926045016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78.456591639871391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92.40192926045016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78.456591639871391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92.40192926045016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90.116279069767444</v>
      </c>
      <c r="C13" s="22">
        <v>77.710843373493972</v>
      </c>
      <c r="D13" s="22">
        <v>78.456591639871391</v>
      </c>
    </row>
    <row r="14" spans="1:4" ht="19.149999999999999" customHeight="1" x14ac:dyDescent="0.2">
      <c r="A14" s="11" t="s">
        <v>7</v>
      </c>
      <c r="B14" s="22">
        <v>83.220930232558146</v>
      </c>
      <c r="C14" s="22">
        <v>80.075301204819283</v>
      </c>
      <c r="D14" s="22">
        <v>92.40192926045016</v>
      </c>
    </row>
    <row r="15" spans="1:4" ht="19.149999999999999" customHeight="1" x14ac:dyDescent="0.2">
      <c r="A15" s="11" t="s">
        <v>8</v>
      </c>
      <c r="B15" s="22" t="s">
        <v>17</v>
      </c>
      <c r="C15" s="22">
        <v>19.540229885057471</v>
      </c>
      <c r="D15" s="22">
        <v>9.4444444444444446</v>
      </c>
    </row>
    <row r="16" spans="1:4" ht="19.149999999999999" customHeight="1" x14ac:dyDescent="0.2">
      <c r="A16" s="11" t="s">
        <v>10</v>
      </c>
      <c r="B16" s="22">
        <v>31.610337972166995</v>
      </c>
      <c r="C16" s="22">
        <v>26.23318385650224</v>
      </c>
      <c r="D16" s="22">
        <v>25.845410628019323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20.273631840796043</v>
      </c>
      <c r="C18" s="22">
        <v>28.930348258706545</v>
      </c>
      <c r="D18" s="22">
        <v>41.818181818181756</v>
      </c>
    </row>
    <row r="19" spans="1:4" ht="19.149999999999999" customHeight="1" x14ac:dyDescent="0.2">
      <c r="A19" s="11" t="s">
        <v>13</v>
      </c>
      <c r="B19" s="22">
        <v>87.572674418604649</v>
      </c>
      <c r="C19" s="22">
        <v>95.707831325301214</v>
      </c>
      <c r="D19" s="22">
        <v>98.311897106109328</v>
      </c>
    </row>
    <row r="20" spans="1:4" ht="19.149999999999999" customHeight="1" x14ac:dyDescent="0.2">
      <c r="A20" s="11" t="s">
        <v>15</v>
      </c>
      <c r="B20" s="22" t="s">
        <v>17</v>
      </c>
      <c r="C20" s="22">
        <v>88.071065989847725</v>
      </c>
      <c r="D20" s="22">
        <v>56.551724137931039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8.9655172413793096</v>
      </c>
    </row>
    <row r="22" spans="1:4" ht="19.149999999999999" customHeight="1" x14ac:dyDescent="0.2">
      <c r="A22" s="11" t="s">
        <v>6</v>
      </c>
      <c r="B22" s="22">
        <v>23.837209302325583</v>
      </c>
      <c r="C22" s="22">
        <v>16.265060240963855</v>
      </c>
      <c r="D22" s="22">
        <v>8.0385852090032159</v>
      </c>
    </row>
    <row r="23" spans="1:4" ht="19.149999999999999" customHeight="1" x14ac:dyDescent="0.2">
      <c r="A23" s="12" t="s">
        <v>14</v>
      </c>
      <c r="B23" s="23">
        <v>9.5717884130982362</v>
      </c>
      <c r="C23" s="23">
        <v>2.6771653543307088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78.456591639871391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92.40192926045016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9.4444444444444446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25.845410628019323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41.818181818181756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98.311897106109328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56.551724137931039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8.9655172413793096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8.0385852090032159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2016-01-27T10:03:39Z</dcterms:modified>
</cp:coreProperties>
</file>