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<sst xmlns="http://schemas.openxmlformats.org/spreadsheetml/2006/main" count="23" uniqueCount="17">
  <si>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</si>
  <si>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</si>
  <si>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</si>
  <si>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</si>
  <si>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</si>
  <si>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</si>
  <si>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</si>
  <si>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</si>
  <si>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</si>
  <si>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</si>
  <si>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</si>
  <si>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</si>
  <si>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</si>
  <si>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</si>
  <si>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LISCIA</t>
  </si>
  <si>
    <t>Liscia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</si>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</sst>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16.064257028112451</c:v>
                </c:pt>
                <c:pt idx="1">
                  <c:v>16.182572614107883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34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2.8112449799196786</c:v>
                </c:pt>
                <c:pt idx="1">
                  <c:v>1.6597510373443984</c:v>
                </c:pt>
                <c:pt idx="2">
                  <c:v>2.8846153846153846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2.8846153846153846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0.96153846153846156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2.8846153846153846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4.8327137546468402</v>
      </c>
      <c r="C13" s="27">
        <v>5.6410256410256414</v>
      </c>
      <c r="D13" s="27">
        <v>8.7591240875912408</v>
      </c>
    </row>
    <row r="14" spans="1:4" ht="19.149999999999999" customHeight="1" x14ac:dyDescent="0.2">
      <c r="A14" s="8" t="s">
        <v>6</v>
      </c>
      <c r="B14" s="27">
        <v>0.40160642570281119</v>
      </c>
      <c r="C14" s="27">
        <v>0</v>
      </c>
      <c r="D14" s="27">
        <v>0.96153846153846156</v>
      </c>
    </row>
    <row r="15" spans="1:4" ht="19.149999999999999" customHeight="1" x14ac:dyDescent="0.2">
      <c r="A15" s="8" t="s">
        <v>7</v>
      </c>
      <c r="B15" s="27">
        <v>2.8112449799196786</v>
      </c>
      <c r="C15" s="27">
        <v>1.6597510373443984</v>
      </c>
      <c r="D15" s="27">
        <v>2.8846153846153846</v>
      </c>
    </row>
    <row r="16" spans="1:4" ht="19.149999999999999" customHeight="1" x14ac:dyDescent="0.2">
      <c r="A16" s="9" t="s">
        <v>8</v>
      </c>
      <c r="B16" s="28">
        <v>16.064257028112451</v>
      </c>
      <c r="C16" s="28">
        <v>16.182572614107883</v>
      </c>
      <c r="D16" s="28">
        <v>6.25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8.7591240875912408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0.96153846153846156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2.8846153846153846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6.25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2016-01-26T14:02:29Z</dcterms:modified>
</cp:coreProperties>
</file>