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<sst xmlns="http://schemas.openxmlformats.org/spreadsheetml/2006/main" count="21" uniqueCount="16">
  <si>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</si>
  <si>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</si>
  <si>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</si>
  <si>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</si>
  <si>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</si>
  <si>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</si>
  <si>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</si>
  <si>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</si>
  <si>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</si>
  <si>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</si>
  <si>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</si>
  <si>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</si>
  <si>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</si>
  <si>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LISCIA</t>
  </si>
  <si>
    <t>Liscia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</si>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</sst>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2.5784883720930232</c:v>
                </c:pt>
                <c:pt idx="1">
                  <c:v>2.4487951807228914</c:v>
                </c:pt>
                <c:pt idx="2">
                  <c:v>2.289389067524116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80384"/>
        <c:axId val="285682688"/>
      </c:lineChart>
      <c:catAx>
        <c:axId val="2856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2688"/>
        <c:crosses val="autoZero"/>
        <c:auto val="1"/>
        <c:lblAlgn val="ctr"/>
        <c:lblOffset val="100"/>
        <c:noMultiLvlLbl val="0"/>
      </c:catAx>
      <c:valAx>
        <c:axId val="285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8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27.325581395348834</c:v>
                </c:pt>
                <c:pt idx="1">
                  <c:v>27.409638554216869</c:v>
                </c:pt>
                <c:pt idx="2">
                  <c:v>33.118971061093248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17632"/>
        <c:axId val="287118080"/>
      </c:lineChart>
      <c:catAx>
        <c:axId val="2857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18080"/>
        <c:crosses val="autoZero"/>
        <c:auto val="1"/>
        <c:lblAlgn val="ctr"/>
        <c:lblOffset val="100"/>
        <c:noMultiLvlLbl val="0"/>
      </c:catAx>
      <c:valAx>
        <c:axId val="2871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33.118971061093248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2.289389067524116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6096"/>
        <c:axId val="287167232"/>
      </c:bubbleChart>
      <c:valAx>
        <c:axId val="28715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7232"/>
        <c:crosses val="autoZero"/>
        <c:crossBetween val="midCat"/>
      </c:valAx>
      <c:valAx>
        <c:axId val="28716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2.5784883720930232</v>
      </c>
      <c r="C13" s="27">
        <v>2.4487951807228914</v>
      </c>
      <c r="D13" s="27">
        <v>2.289389067524116</v>
      </c>
    </row>
    <row r="14" spans="1:4" ht="21.6" customHeight="1" x14ac:dyDescent="0.2">
      <c r="A14" s="8" t="s">
        <v>5</v>
      </c>
      <c r="B14" s="27">
        <v>27.325581395348834</v>
      </c>
      <c r="C14" s="27">
        <v>27.409638554216869</v>
      </c>
      <c r="D14" s="27">
        <v>33.118971061093248</v>
      </c>
    </row>
    <row r="15" spans="1:4" ht="21.6" customHeight="1" x14ac:dyDescent="0.2">
      <c r="A15" s="9" t="s">
        <v>6</v>
      </c>
      <c r="B15" s="28">
        <v>0.29069767441860467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2.289389067524116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33.118971061093248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2015-04-17T09:16:12Z</dcterms:modified>
</cp:coreProperties>
</file>