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<sst xmlns="http://schemas.openxmlformats.org/spreadsheetml/2006/main" count="29" uniqueCount="20">
  <si>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</si>
  <si>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</si>
  <si>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</si>
  <si>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</si>
  <si>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</si>
  <si>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</si>
  <si>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</si>
  <si>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</si>
  <si>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</si>
  <si>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</si>
  <si>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</si>
  <si>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</si>
  <si>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</si>
  <si>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</si>
  <si>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</si>
  <si>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</si>
  <si>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</si>
  <si>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LISCIA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</si>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</sst>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9.9210822998872601</c:v>
                </c:pt>
                <c:pt idx="1">
                  <c:v>10.45510455104551</c:v>
                </c:pt>
                <c:pt idx="2">
                  <c:v>18.398876404494384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86752"/>
        <c:axId val="273794176"/>
      </c:lineChart>
      <c:catAx>
        <c:axId val="2737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4176"/>
        <c:crosses val="autoZero"/>
        <c:auto val="1"/>
        <c:lblAlgn val="ctr"/>
        <c:lblOffset val="100"/>
        <c:noMultiLvlLbl val="0"/>
      </c:catAx>
      <c:valAx>
        <c:axId val="2737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8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5.186020293122886</c:v>
                </c:pt>
                <c:pt idx="1">
                  <c:v>4.0590405904059041</c:v>
                </c:pt>
                <c:pt idx="2">
                  <c:v>3.6516853932584268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26944"/>
        <c:axId val="273831040"/>
      </c:lineChart>
      <c:catAx>
        <c:axId val="2738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040"/>
        <c:crosses val="autoZero"/>
        <c:auto val="1"/>
        <c:lblAlgn val="ctr"/>
        <c:lblOffset val="100"/>
        <c:noMultiLvlLbl val="0"/>
      </c:catAx>
      <c:valAx>
        <c:axId val="2738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55.198019801980202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21.03960396039604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0.82101806239737274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55.198019801980202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21.03960396039604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60480"/>
        <c:axId val="273864960"/>
      </c:bubbleChart>
      <c:valAx>
        <c:axId val="2738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4960"/>
        <c:crosses val="autoZero"/>
        <c:crossBetween val="midCat"/>
      </c:valAx>
      <c:valAx>
        <c:axId val="2738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99.774774774774784</v>
      </c>
      <c r="C13" s="22">
        <v>97.330097087378647</v>
      </c>
      <c r="D13" s="22">
        <v>104.01146131805157</v>
      </c>
    </row>
    <row r="14" spans="1:4" ht="17.45" customHeight="1" x14ac:dyDescent="0.2">
      <c r="A14" s="10" t="s">
        <v>6</v>
      </c>
      <c r="B14" s="22">
        <v>5.186020293122886</v>
      </c>
      <c r="C14" s="22">
        <v>4.0590405904059041</v>
      </c>
      <c r="D14" s="22">
        <v>3.6516853932584268</v>
      </c>
    </row>
    <row r="15" spans="1:4" ht="17.45" customHeight="1" x14ac:dyDescent="0.2">
      <c r="A15" s="10" t="s">
        <v>12</v>
      </c>
      <c r="B15" s="22">
        <v>9.9210822998872601</v>
      </c>
      <c r="C15" s="22">
        <v>10.45510455104551</v>
      </c>
      <c r="D15" s="22">
        <v>18.398876404494384</v>
      </c>
    </row>
    <row r="16" spans="1:4" ht="17.45" customHeight="1" x14ac:dyDescent="0.2">
      <c r="A16" s="10" t="s">
        <v>7</v>
      </c>
      <c r="B16" s="22">
        <v>26.829268292682929</v>
      </c>
      <c r="C16" s="22">
        <v>49.367088607594937</v>
      </c>
      <c r="D16" s="22">
        <v>55.198019801980202</v>
      </c>
    </row>
    <row r="17" spans="1:4" ht="17.45" customHeight="1" x14ac:dyDescent="0.2">
      <c r="A17" s="10" t="s">
        <v>8</v>
      </c>
      <c r="B17" s="22">
        <v>17.398373983739837</v>
      </c>
      <c r="C17" s="22">
        <v>22.151898734177212</v>
      </c>
      <c r="D17" s="22">
        <v>21.03960396039604</v>
      </c>
    </row>
    <row r="18" spans="1:4" ht="17.45" customHeight="1" x14ac:dyDescent="0.2">
      <c r="A18" s="10" t="s">
        <v>9</v>
      </c>
      <c r="B18" s="22">
        <v>154.20560747663552</v>
      </c>
      <c r="C18" s="22">
        <v>222.85714285714286</v>
      </c>
      <c r="D18" s="22">
        <v>262.35294117647061</v>
      </c>
    </row>
    <row r="19" spans="1:4" ht="17.45" customHeight="1" x14ac:dyDescent="0.2">
      <c r="A19" s="11" t="s">
        <v>13</v>
      </c>
      <c r="B19" s="23">
        <v>0.68681318681318682</v>
      </c>
      <c r="C19" s="23">
        <v>1.0086455331412103</v>
      </c>
      <c r="D19" s="23">
        <v>0.82101806239737274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104.01146131805157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3.6516853932584268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18.398876404494384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55.198019801980202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21.03960396039604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262.35294117647061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0.82101806239737274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2015-04-16T12:23:40Z</dcterms:modified>
</cp:coreProperties>
</file>