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<sst xmlns="http://schemas.openxmlformats.org/spreadsheetml/2006/main" count="31" uniqueCount="21">
  <si>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</si>
  <si>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</si>
  <si>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</si>
  <si>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</si>
  <si>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</si>
  <si>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</si>
  <si>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</si>
  <si>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</si>
  <si>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</si>
  <si>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</si>
  <si>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</si>
  <si>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</si>
  <si>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</si>
  <si>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</si>
  <si>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</si>
  <si>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</si>
  <si>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</si>
  <si>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</si>
  <si>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LISCIA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</si>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</sst>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108.44051053841264</c:v>
                </c:pt>
                <c:pt idx="1">
                  <c:v>99.393613379627368</c:v>
                </c:pt>
                <c:pt idx="2">
                  <c:v>87.045821311555571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-1.338944404782394</c:v>
                </c:pt>
                <c:pt idx="1">
                  <c:v>-0.86735530845127862</c:v>
                </c:pt>
                <c:pt idx="2">
                  <c:v>-1.3177723218781523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-2.0909215974873052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-1.2076245040840927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-1.3177723218781523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-2.0909215974873052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-1.2076245040840927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0368"/>
        <c:axId val="90045056"/>
      </c:bubbleChart>
      <c:valAx>
        <c:axId val="8993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887</v>
      </c>
      <c r="C13" s="29">
        <v>813</v>
      </c>
      <c r="D13" s="29">
        <v>712</v>
      </c>
    </row>
    <row r="14" spans="1:4" ht="19.149999999999999" customHeight="1" x14ac:dyDescent="0.2">
      <c r="A14" s="9" t="s">
        <v>9</v>
      </c>
      <c r="B14" s="28">
        <v>-1.338944404782394</v>
      </c>
      <c r="C14" s="28">
        <v>-0.86735530845127862</v>
      </c>
      <c r="D14" s="28">
        <v>-1.3177723218781523</v>
      </c>
    </row>
    <row r="15" spans="1:4" ht="19.149999999999999" customHeight="1" x14ac:dyDescent="0.2">
      <c r="A15" s="9" t="s">
        <v>10</v>
      </c>
      <c r="B15" s="28" t="s">
        <v>2</v>
      </c>
      <c r="C15" s="28">
        <v>-0.18850694510026411</v>
      </c>
      <c r="D15" s="28">
        <v>-2.0909215974873052</v>
      </c>
    </row>
    <row r="16" spans="1:4" ht="19.149999999999999" customHeight="1" x14ac:dyDescent="0.2">
      <c r="A16" s="9" t="s">
        <v>11</v>
      </c>
      <c r="B16" s="28" t="s">
        <v>2</v>
      </c>
      <c r="C16" s="28">
        <v>-0.96382341959025952</v>
      </c>
      <c r="D16" s="28">
        <v>-1.2076245040840927</v>
      </c>
    </row>
    <row r="17" spans="1:4" ht="19.149999999999999" customHeight="1" x14ac:dyDescent="0.2">
      <c r="A17" s="9" t="s">
        <v>12</v>
      </c>
      <c r="B17" s="22">
        <v>2.6159825078243433</v>
      </c>
      <c r="C17" s="22">
        <v>2.2675941280747223</v>
      </c>
      <c r="D17" s="22">
        <v>2.3380554128747129</v>
      </c>
    </row>
    <row r="18" spans="1:4" ht="19.149999999999999" customHeight="1" x14ac:dyDescent="0.2">
      <c r="A18" s="9" t="s">
        <v>13</v>
      </c>
      <c r="B18" s="22">
        <v>0</v>
      </c>
      <c r="C18" s="22">
        <v>1.107011070110701</v>
      </c>
      <c r="D18" s="22">
        <v>2.106741573033708</v>
      </c>
    </row>
    <row r="19" spans="1:4" ht="19.149999999999999" customHeight="1" x14ac:dyDescent="0.2">
      <c r="A19" s="11" t="s">
        <v>14</v>
      </c>
      <c r="B19" s="23">
        <v>108.44051053841264</v>
      </c>
      <c r="C19" s="23">
        <v>99.393613379627368</v>
      </c>
      <c r="D19" s="23">
        <v>87.045821311555571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-1.3177723218781523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-2.0909215974873052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-1.2076245040840927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2.3380554128747129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2.106741573033708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87.045821311555571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2016-02-17T11:00:17Z</dcterms:modified>
</cp:coreProperties>
</file>