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<sst xmlns="http://schemas.openxmlformats.org/spreadsheetml/2006/main" count="40" uniqueCount="25">
  <si>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</si>
  <si>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</si>
  <si>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</si>
  <si>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</si>
  <si>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</si>
  <si>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</si>
  <si>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</si>
  <si>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</si>
  <si>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</si>
  <si>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</si>
  <si>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</si>
  <si>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</si>
  <si>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</si>
  <si>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</si>
  <si>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</si>
  <si>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</si>
  <si>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</si>
  <si>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</si>
  <si>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</si>
  <si>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</si>
  <si>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</si>
  <si>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</si>
  <si>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LETTOPALENA</t>
  </si>
  <si>
    <t>Lettopalena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</si>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</sst>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62.068965517241381</c:v>
                </c:pt>
                <c:pt idx="1">
                  <c:v>70.658682634730539</c:v>
                </c:pt>
                <c:pt idx="2">
                  <c:v>73.053892215568865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99.3735632183908</c:v>
                </c:pt>
                <c:pt idx="1">
                  <c:v>88.52095808383234</c:v>
                </c:pt>
                <c:pt idx="2">
                  <c:v>98.832335329341319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Lettopalena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73.053892215568865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98.832335329341319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2.42914979757085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Lettopalena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73.053892215568865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98.832335329341319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62.068965517241381</v>
      </c>
      <c r="C13" s="22">
        <v>70.658682634730539</v>
      </c>
      <c r="D13" s="22">
        <v>73.053892215568865</v>
      </c>
    </row>
    <row r="14" spans="1:4" ht="19.149999999999999" customHeight="1" x14ac:dyDescent="0.2">
      <c r="A14" s="11" t="s">
        <v>7</v>
      </c>
      <c r="B14" s="22">
        <v>99.3735632183908</v>
      </c>
      <c r="C14" s="22">
        <v>88.52095808383234</v>
      </c>
      <c r="D14" s="22">
        <v>98.832335329341319</v>
      </c>
    </row>
    <row r="15" spans="1:4" ht="19.149999999999999" customHeight="1" x14ac:dyDescent="0.2">
      <c r="A15" s="11" t="s">
        <v>8</v>
      </c>
      <c r="B15" s="22" t="s">
        <v>17</v>
      </c>
      <c r="C15" s="22">
        <v>5.6338028169014089</v>
      </c>
      <c r="D15" s="22">
        <v>2.42914979757085</v>
      </c>
    </row>
    <row r="16" spans="1:4" ht="19.149999999999999" customHeight="1" x14ac:dyDescent="0.2">
      <c r="A16" s="11" t="s">
        <v>10</v>
      </c>
      <c r="B16" s="22">
        <v>37.992831541218635</v>
      </c>
      <c r="C16" s="22">
        <v>45.723684210526315</v>
      </c>
      <c r="D16" s="22">
        <v>53.760445682451255</v>
      </c>
    </row>
    <row r="17" spans="1:4" ht="19.149999999999999" customHeight="1" x14ac:dyDescent="0.2">
      <c r="A17" s="11" t="s">
        <v>11</v>
      </c>
      <c r="B17" s="22">
        <v>50</v>
      </c>
      <c r="C17" s="22">
        <v>0</v>
      </c>
      <c r="D17" s="22">
        <v>66.666666666666657</v>
      </c>
    </row>
    <row r="18" spans="1:4" ht="19.149999999999999" customHeight="1" x14ac:dyDescent="0.2">
      <c r="A18" s="11" t="s">
        <v>12</v>
      </c>
      <c r="B18" s="22">
        <v>21.304347826086996</v>
      </c>
      <c r="C18" s="22">
        <v>30.894736842105203</v>
      </c>
      <c r="D18" s="22">
        <v>32.450980392156907</v>
      </c>
    </row>
    <row r="19" spans="1:4" ht="19.149999999999999" customHeight="1" x14ac:dyDescent="0.2">
      <c r="A19" s="11" t="s">
        <v>13</v>
      </c>
      <c r="B19" s="22">
        <v>98.563218390804593</v>
      </c>
      <c r="C19" s="22">
        <v>99.550898203592823</v>
      </c>
      <c r="D19" s="22">
        <v>99.700598802395206</v>
      </c>
    </row>
    <row r="20" spans="1:4" ht="19.149999999999999" customHeight="1" x14ac:dyDescent="0.2">
      <c r="A20" s="11" t="s">
        <v>15</v>
      </c>
      <c r="B20" s="22" t="s">
        <v>17</v>
      </c>
      <c r="C20" s="22">
        <v>85.869565217391312</v>
      </c>
      <c r="D20" s="22">
        <v>91.964285714285708</v>
      </c>
    </row>
    <row r="21" spans="1:4" ht="19.149999999999999" customHeight="1" x14ac:dyDescent="0.2">
      <c r="A21" s="11" t="s">
        <v>16</v>
      </c>
      <c r="B21" s="22" t="s">
        <v>17</v>
      </c>
      <c r="C21" s="22">
        <v>2.7173913043478262</v>
      </c>
      <c r="D21" s="22">
        <v>0.89285714285714279</v>
      </c>
    </row>
    <row r="22" spans="1:4" ht="19.149999999999999" customHeight="1" x14ac:dyDescent="0.2">
      <c r="A22" s="11" t="s">
        <v>6</v>
      </c>
      <c r="B22" s="22">
        <v>2.2988505747126435</v>
      </c>
      <c r="C22" s="22">
        <v>1.7964071856287425</v>
      </c>
      <c r="D22" s="22">
        <v>0</v>
      </c>
    </row>
    <row r="23" spans="1:4" ht="19.149999999999999" customHeight="1" x14ac:dyDescent="0.2">
      <c r="A23" s="12" t="s">
        <v>14</v>
      </c>
      <c r="B23" s="23">
        <v>2.2727272727272729</v>
      </c>
      <c r="C23" s="23">
        <v>2.9787234042553195</v>
      </c>
      <c r="D23" s="23">
        <v>1.1173184357541899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73.053892215568865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98.832335329341319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2.42914979757085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53.760445682451255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66.666666666666657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32.450980392156907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99.700598802395206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91.964285714285708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0.89285714285714279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1.1173184357541899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2016-01-27T10:03:38Z</dcterms:modified>
</cp:coreProperties>
</file>