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<sst xmlns="http://schemas.openxmlformats.org/spreadsheetml/2006/main" count="33" uniqueCount="22">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</sst>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59.654631083202517</c:v>
                </c:pt>
                <c:pt idx="1">
                  <c:v>51.324503311258276</c:v>
                </c:pt>
                <c:pt idx="2">
                  <c:v>51.138353765323998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33.421052631578945</c:v>
                </c:pt>
                <c:pt idx="1">
                  <c:v>46.12903225806452</c:v>
                </c:pt>
                <c:pt idx="2">
                  <c:v>58.904109589041099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18.150684931506849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58.904109589041099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256"/>
        <c:axId val="90450944"/>
      </c:bubbleChart>
      <c:valAx>
        <c:axId val="904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59.654631083202517</v>
      </c>
      <c r="C13" s="21">
        <v>51.324503311258276</v>
      </c>
      <c r="D13" s="21">
        <v>51.138353765323998</v>
      </c>
    </row>
    <row r="14" spans="1:4" ht="17.45" customHeight="1" x14ac:dyDescent="0.2">
      <c r="A14" s="10" t="s">
        <v>12</v>
      </c>
      <c r="B14" s="21">
        <v>32.810047095761377</v>
      </c>
      <c r="C14" s="21">
        <v>32.781456953642383</v>
      </c>
      <c r="D14" s="21">
        <v>35.376532399299478</v>
      </c>
    </row>
    <row r="15" spans="1:4" ht="17.45" customHeight="1" x14ac:dyDescent="0.2">
      <c r="A15" s="10" t="s">
        <v>13</v>
      </c>
      <c r="B15" s="21">
        <v>130.9278350515464</v>
      </c>
      <c r="C15" s="21">
        <v>223.63636363636363</v>
      </c>
      <c r="D15" s="21">
        <v>168.05555555555557</v>
      </c>
    </row>
    <row r="16" spans="1:4" ht="17.45" customHeight="1" x14ac:dyDescent="0.2">
      <c r="A16" s="10" t="s">
        <v>6</v>
      </c>
      <c r="B16" s="21">
        <v>110.81081081081081</v>
      </c>
      <c r="C16" s="21">
        <v>131.57894736842107</v>
      </c>
      <c r="D16" s="21">
        <v>450</v>
      </c>
    </row>
    <row r="17" spans="1:4" ht="17.45" customHeight="1" x14ac:dyDescent="0.2">
      <c r="A17" s="10" t="s">
        <v>7</v>
      </c>
      <c r="B17" s="21">
        <v>33.421052631578945</v>
      </c>
      <c r="C17" s="21">
        <v>46.12903225806452</v>
      </c>
      <c r="D17" s="21">
        <v>58.904109589041099</v>
      </c>
    </row>
    <row r="18" spans="1:4" ht="17.45" customHeight="1" x14ac:dyDescent="0.2">
      <c r="A18" s="10" t="s">
        <v>14</v>
      </c>
      <c r="B18" s="21">
        <v>21.578947368421055</v>
      </c>
      <c r="C18" s="21">
        <v>16.7741935483871</v>
      </c>
      <c r="D18" s="21">
        <v>18.150684931506849</v>
      </c>
    </row>
    <row r="19" spans="1:4" ht="17.45" customHeight="1" x14ac:dyDescent="0.2">
      <c r="A19" s="10" t="s">
        <v>8</v>
      </c>
      <c r="B19" s="21">
        <v>26.578947368421051</v>
      </c>
      <c r="C19" s="21">
        <v>18.064516129032256</v>
      </c>
      <c r="D19" s="21">
        <v>12.328767123287671</v>
      </c>
    </row>
    <row r="20" spans="1:4" ht="17.45" customHeight="1" x14ac:dyDescent="0.2">
      <c r="A20" s="10" t="s">
        <v>10</v>
      </c>
      <c r="B20" s="21">
        <v>72.368421052631575</v>
      </c>
      <c r="C20" s="21">
        <v>76.129032258064512</v>
      </c>
      <c r="D20" s="21">
        <v>79.109589041095902</v>
      </c>
    </row>
    <row r="21" spans="1:4" ht="17.45" customHeight="1" x14ac:dyDescent="0.2">
      <c r="A21" s="11" t="s">
        <v>9</v>
      </c>
      <c r="B21" s="22">
        <v>5.5263157894736841</v>
      </c>
      <c r="C21" s="22">
        <v>1.935483870967742</v>
      </c>
      <c r="D21" s="22">
        <v>3.0821917808219177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51.138353765323998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35.376532399299478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168.05555555555557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58.904109589041099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18.150684931506849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12.328767123287671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79.109589041095902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3.0821917808219177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2016-01-28T17:44:13Z</dcterms:modified>
</cp:coreProperties>
</file>