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<sst xmlns="http://schemas.openxmlformats.org/spreadsheetml/2006/main" count="25" uniqueCount="18">
  <si>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</si>
  <si>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</si>
  <si>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</si>
  <si>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</si>
  <si>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</si>
  <si>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</si>
  <si>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</si>
  <si>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</si>
  <si>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</si>
  <si>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</si>
  <si>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</si>
  <si>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</si>
  <si>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</si>
  <si>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</si>
  <si>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</si>
  <si>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LENTELLA</t>
  </si>
  <si>
    <t>Lentella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</si>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</sst>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54.813359528487226</c:v>
                </c:pt>
                <c:pt idx="1">
                  <c:v>21.935483870967744</c:v>
                </c:pt>
                <c:pt idx="2">
                  <c:v>23.308270676691727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30.487804878048781</c:v>
                </c:pt>
                <c:pt idx="1">
                  <c:v>24.17910447761194</c:v>
                </c:pt>
                <c:pt idx="2">
                  <c:v>28.318584070796462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2832"/>
        <c:axId val="91514368"/>
      </c:lineChart>
      <c:catAx>
        <c:axId val="9151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14368"/>
        <c:crosses val="autoZero"/>
        <c:auto val="1"/>
        <c:lblAlgn val="ctr"/>
        <c:lblOffset val="100"/>
        <c:noMultiLvlLbl val="0"/>
      </c:catAx>
      <c:valAx>
        <c:axId val="915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Lentella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57.23684210526315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28.318584070796462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23.308270676691727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Lentella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57.23684210526315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28.318584070796462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61.409395973154361</v>
      </c>
      <c r="C13" s="28">
        <v>54.46153846153846</v>
      </c>
      <c r="D13" s="28">
        <v>57.23684210526315</v>
      </c>
    </row>
    <row r="14" spans="1:4" ht="17.45" customHeight="1" x14ac:dyDescent="0.25">
      <c r="A14" s="9" t="s">
        <v>8</v>
      </c>
      <c r="B14" s="28">
        <v>30.487804878048781</v>
      </c>
      <c r="C14" s="28">
        <v>24.17910447761194</v>
      </c>
      <c r="D14" s="28">
        <v>28.318584070796462</v>
      </c>
    </row>
    <row r="15" spans="1:4" ht="17.45" customHeight="1" x14ac:dyDescent="0.25">
      <c r="A15" s="27" t="s">
        <v>9</v>
      </c>
      <c r="B15" s="28">
        <v>45.207667731629392</v>
      </c>
      <c r="C15" s="28">
        <v>39.090909090909093</v>
      </c>
      <c r="D15" s="28">
        <v>41.990668740279943</v>
      </c>
    </row>
    <row r="16" spans="1:4" ht="17.45" customHeight="1" x14ac:dyDescent="0.25">
      <c r="A16" s="27" t="s">
        <v>10</v>
      </c>
      <c r="B16" s="28">
        <v>54.813359528487226</v>
      </c>
      <c r="C16" s="28">
        <v>21.935483870967744</v>
      </c>
      <c r="D16" s="28">
        <v>23.308270676691727</v>
      </c>
    </row>
    <row r="17" spans="1:4" ht="17.45" customHeight="1" x14ac:dyDescent="0.25">
      <c r="A17" s="10" t="s">
        <v>6</v>
      </c>
      <c r="B17" s="31">
        <v>94.117647058823522</v>
      </c>
      <c r="C17" s="31">
        <v>52.173913043478258</v>
      </c>
      <c r="D17" s="31">
        <v>39.285714285714285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57.23684210526315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28.318584070796462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41.990668740279943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23.308270676691727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39.285714285714285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2016-03-11T10:36:28Z</dcterms:modified>
</cp:coreProperties>
</file>