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<sst xmlns="http://schemas.openxmlformats.org/spreadsheetml/2006/main" count="25" uniqueCount="18">
  <si>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</si>
  <si>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</si>
  <si>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</si>
  <si>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</si>
  <si>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</si>
  <si>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</si>
  <si>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</si>
  <si>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</si>
  <si>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</si>
  <si>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</si>
  <si>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</si>
  <si>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</si>
  <si>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</si>
  <si>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</si>
  <si>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</si>
  <si>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LENTELLA</t>
  </si>
  <si>
    <t>Lentella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</si>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</sst>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62.337662337662337</c:v>
                </c:pt>
                <c:pt idx="2">
                  <c:v>84.065934065934073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215936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auto val="1"/>
        <c:lblAlgn val="ctr"/>
        <c:lblOffset val="100"/>
        <c:noMultiLvlLbl val="0"/>
      </c:catAx>
      <c:valAx>
        <c:axId val="9021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96.686251468860164</c:v>
                </c:pt>
                <c:pt idx="1">
                  <c:v>98.337950138504155</c:v>
                </c:pt>
                <c:pt idx="2">
                  <c:v>86.227544910179631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08000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000"/>
        <c:crosses val="autoZero"/>
        <c:auto val="1"/>
        <c:lblAlgn val="ctr"/>
        <c:lblOffset val="100"/>
        <c:noMultiLvlLbl val="0"/>
      </c:catAx>
      <c:valAx>
        <c:axId val="942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Lentella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84.065934065934073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1.2968299711815563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86.227544910179631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3632"/>
        <c:axId val="95216768"/>
      </c:bubbleChart>
      <c:valAx>
        <c:axId val="95173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768"/>
        <c:crosses val="autoZero"/>
        <c:crossBetween val="midCat"/>
      </c:valAx>
      <c:valAx>
        <c:axId val="9521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3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96.686251468860164</v>
      </c>
      <c r="C13" s="19">
        <v>98.337950138504155</v>
      </c>
      <c r="D13" s="19">
        <v>86.227544910179631</v>
      </c>
    </row>
    <row r="14" spans="1:4" ht="20.45" customHeight="1" x14ac:dyDescent="0.2">
      <c r="A14" s="8" t="s">
        <v>8</v>
      </c>
      <c r="B14" s="19">
        <v>1.7902813299232736</v>
      </c>
      <c r="C14" s="19">
        <v>6.1381074168797953</v>
      </c>
      <c r="D14" s="19">
        <v>4.6228710462287106</v>
      </c>
    </row>
    <row r="15" spans="1:4" ht="20.45" customHeight="1" x14ac:dyDescent="0.2">
      <c r="A15" s="8" t="s">
        <v>9</v>
      </c>
      <c r="B15" s="19">
        <v>50</v>
      </c>
      <c r="C15" s="19">
        <v>62.337662337662337</v>
      </c>
      <c r="D15" s="19">
        <v>84.065934065934073</v>
      </c>
    </row>
    <row r="16" spans="1:4" ht="20.45" customHeight="1" x14ac:dyDescent="0.2">
      <c r="A16" s="8" t="s">
        <v>10</v>
      </c>
      <c r="B16" s="19">
        <v>4.5897079276773303</v>
      </c>
      <c r="C16" s="19">
        <v>2.188782489740082</v>
      </c>
      <c r="D16" s="19">
        <v>1.2968299711815563</v>
      </c>
    </row>
    <row r="17" spans="1:4" ht="20.45" customHeight="1" x14ac:dyDescent="0.2">
      <c r="A17" s="9" t="s">
        <v>7</v>
      </c>
      <c r="B17" s="20">
        <v>48.997668997668995</v>
      </c>
      <c r="C17" s="20">
        <v>19.047619047619047</v>
      </c>
      <c r="D17" s="20">
        <v>21.428571428571427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86.227544910179631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4.6228710462287106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84.065934065934073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1.2968299711815563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21.428571428571427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2016-01-28T10:35:29Z</dcterms:modified>
</cp:coreProperties>
</file>