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<sst xmlns="http://schemas.openxmlformats.org/spreadsheetml/2006/main" count="40" uniqueCount="25">
  <si>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</si>
  <si>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</si>
  <si>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</si>
  <si>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</si>
  <si>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</si>
  <si>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</si>
  <si>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</si>
  <si>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</si>
  <si>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</si>
  <si>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</si>
  <si>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</si>
  <si>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</si>
  <si>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</si>
  <si>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</si>
  <si>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</si>
  <si>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</si>
  <si>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</si>
  <si>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</si>
  <si>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</si>
  <si>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</si>
  <si>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</si>
  <si>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</si>
  <si>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LENTELLA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</si>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</sst>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79.211469534050181</c:v>
                </c:pt>
                <c:pt idx="1">
                  <c:v>83.168316831683171</c:v>
                </c:pt>
                <c:pt idx="2">
                  <c:v>79.682539682539684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90.40501792114695</c:v>
                </c:pt>
                <c:pt idx="1">
                  <c:v>94.171617161716171</c:v>
                </c:pt>
                <c:pt idx="2">
                  <c:v>91.24126984126984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79.682539682539684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91.24126984126984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1.3468013468013467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79.682539682539684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91.24126984126984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79.211469534050181</v>
      </c>
      <c r="C13" s="22">
        <v>83.168316831683171</v>
      </c>
      <c r="D13" s="22">
        <v>79.682539682539684</v>
      </c>
    </row>
    <row r="14" spans="1:4" ht="19.149999999999999" customHeight="1" x14ac:dyDescent="0.2">
      <c r="A14" s="11" t="s">
        <v>7</v>
      </c>
      <c r="B14" s="22">
        <v>90.40501792114695</v>
      </c>
      <c r="C14" s="22">
        <v>94.171617161716171</v>
      </c>
      <c r="D14" s="22">
        <v>91.24126984126984</v>
      </c>
    </row>
    <row r="15" spans="1:4" ht="19.149999999999999" customHeight="1" x14ac:dyDescent="0.2">
      <c r="A15" s="11" t="s">
        <v>8</v>
      </c>
      <c r="B15" s="22" t="s">
        <v>17</v>
      </c>
      <c r="C15" s="22">
        <v>0.33898305084745761</v>
      </c>
      <c r="D15" s="22">
        <v>1.3468013468013467</v>
      </c>
    </row>
    <row r="16" spans="1:4" ht="19.149999999999999" customHeight="1" x14ac:dyDescent="0.2">
      <c r="A16" s="11" t="s">
        <v>10</v>
      </c>
      <c r="B16" s="22">
        <v>24.855491329479769</v>
      </c>
      <c r="C16" s="22">
        <v>25.474254742547426</v>
      </c>
      <c r="D16" s="22">
        <v>26.462395543175489</v>
      </c>
    </row>
    <row r="17" spans="1:4" ht="19.149999999999999" customHeight="1" x14ac:dyDescent="0.2">
      <c r="A17" s="11" t="s">
        <v>11</v>
      </c>
      <c r="B17" s="22">
        <v>26.923076923076923</v>
      </c>
      <c r="C17" s="22">
        <v>0</v>
      </c>
      <c r="D17" s="22">
        <v>5.5555555555555554</v>
      </c>
    </row>
    <row r="18" spans="1:4" ht="19.149999999999999" customHeight="1" x14ac:dyDescent="0.2">
      <c r="A18" s="11" t="s">
        <v>12</v>
      </c>
      <c r="B18" s="22">
        <v>16.206896551724185</v>
      </c>
      <c r="C18" s="22">
        <v>20.769230769230717</v>
      </c>
      <c r="D18" s="22">
        <v>28.228840125391798</v>
      </c>
    </row>
    <row r="19" spans="1:4" ht="19.149999999999999" customHeight="1" x14ac:dyDescent="0.2">
      <c r="A19" s="11" t="s">
        <v>13</v>
      </c>
      <c r="B19" s="22">
        <v>93.27956989247312</v>
      </c>
      <c r="C19" s="22">
        <v>99.504950495049499</v>
      </c>
      <c r="D19" s="22">
        <v>99.285714285714292</v>
      </c>
    </row>
    <row r="20" spans="1:4" ht="19.149999999999999" customHeight="1" x14ac:dyDescent="0.2">
      <c r="A20" s="11" t="s">
        <v>15</v>
      </c>
      <c r="B20" s="22" t="s">
        <v>17</v>
      </c>
      <c r="C20" s="22">
        <v>63.928571428571423</v>
      </c>
      <c r="D20" s="22">
        <v>81.785714285714278</v>
      </c>
    </row>
    <row r="21" spans="1:4" ht="19.149999999999999" customHeight="1" x14ac:dyDescent="0.2">
      <c r="A21" s="11" t="s">
        <v>16</v>
      </c>
      <c r="B21" s="22" t="s">
        <v>17</v>
      </c>
      <c r="C21" s="22">
        <v>2.5</v>
      </c>
      <c r="D21" s="22">
        <v>0</v>
      </c>
    </row>
    <row r="22" spans="1:4" ht="19.149999999999999" customHeight="1" x14ac:dyDescent="0.2">
      <c r="A22" s="11" t="s">
        <v>6</v>
      </c>
      <c r="B22" s="22">
        <v>22.222222222222221</v>
      </c>
      <c r="C22" s="22">
        <v>35.64356435643564</v>
      </c>
      <c r="D22" s="22">
        <v>16.507936507936506</v>
      </c>
    </row>
    <row r="23" spans="1:4" ht="19.149999999999999" customHeight="1" x14ac:dyDescent="0.2">
      <c r="A23" s="12" t="s">
        <v>14</v>
      </c>
      <c r="B23" s="23">
        <v>27.288231949971575</v>
      </c>
      <c r="C23" s="23">
        <v>2.4633431085043989</v>
      </c>
      <c r="D23" s="23">
        <v>1.392757660167131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79.682539682539684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91.24126984126984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1.3468013468013467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26.462395543175489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5.5555555555555554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28.228840125391798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99.285714285714292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81.785714285714278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16.507936507936506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1.392757660167131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2016-01-27T10:03:37Z</dcterms:modified>
</cp:coreProperties>
</file>