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<sst xmlns="http://schemas.openxmlformats.org/spreadsheetml/2006/main" count="23" uniqueCount="17">
  <si>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</si>
  <si>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</si>
  <si>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</si>
  <si>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</si>
  <si>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</si>
  <si>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</si>
  <si>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</si>
  <si>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</si>
  <si>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</si>
  <si>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</si>
  <si>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</si>
  <si>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</si>
  <si>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</si>
  <si>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</si>
  <si>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LENTELLA</t>
  </si>
  <si>
    <t>Lentella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</si>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</sst>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20.930232558139537</c:v>
                </c:pt>
                <c:pt idx="1">
                  <c:v>14.611872146118721</c:v>
                </c:pt>
                <c:pt idx="2">
                  <c:v>6.8421052631578956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6.9767441860465116</c:v>
                </c:pt>
                <c:pt idx="1">
                  <c:v>4.10958904109589</c:v>
                </c:pt>
                <c:pt idx="2">
                  <c:v>2.1052631578947367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6.8421052631578956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6.8421052631578956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3.3018867924528301</v>
      </c>
      <c r="C13" s="27">
        <v>5.6872037914691944</v>
      </c>
      <c r="D13" s="27">
        <v>11.413043478260869</v>
      </c>
    </row>
    <row r="14" spans="1:4" ht="19.149999999999999" customHeight="1" x14ac:dyDescent="0.2">
      <c r="A14" s="8" t="s">
        <v>6</v>
      </c>
      <c r="B14" s="27">
        <v>0.93023255813953487</v>
      </c>
      <c r="C14" s="27">
        <v>1.3698630136986301</v>
      </c>
      <c r="D14" s="27">
        <v>0</v>
      </c>
    </row>
    <row r="15" spans="1:4" ht="19.149999999999999" customHeight="1" x14ac:dyDescent="0.2">
      <c r="A15" s="8" t="s">
        <v>7</v>
      </c>
      <c r="B15" s="27">
        <v>6.9767441860465116</v>
      </c>
      <c r="C15" s="27">
        <v>4.10958904109589</v>
      </c>
      <c r="D15" s="27">
        <v>2.1052631578947367</v>
      </c>
    </row>
    <row r="16" spans="1:4" ht="19.149999999999999" customHeight="1" x14ac:dyDescent="0.2">
      <c r="A16" s="9" t="s">
        <v>8</v>
      </c>
      <c r="B16" s="28">
        <v>20.930232558139537</v>
      </c>
      <c r="C16" s="28">
        <v>14.611872146118721</v>
      </c>
      <c r="D16" s="28">
        <v>6.8421052631578956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11.413043478260869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2.1052631578947367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6.8421052631578956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2016-01-26T14:02:27Z</dcterms:modified>
</cp:coreProperties>
</file>