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<sst xmlns="http://schemas.openxmlformats.org/spreadsheetml/2006/main" count="33" uniqueCount="22">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</sst>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61.662938627149444</c:v>
                </c:pt>
                <c:pt idx="1">
                  <c:v>58.789784704703315</c:v>
                </c:pt>
                <c:pt idx="2">
                  <c:v>60.917457271790497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54.4861984923199</c:v>
                </c:pt>
                <c:pt idx="1">
                  <c:v>68.245944039501524</c:v>
                </c:pt>
                <c:pt idx="2">
                  <c:v>72.19415708309262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9.4975698273497979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16.36571035142688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72.19415708309262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392"/>
        <c:axId val="90397312"/>
      </c:bubbleChart>
      <c:valAx>
        <c:axId val="9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valAx>
        <c:axId val="903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61.662938627149444</v>
      </c>
      <c r="C13" s="21">
        <v>58.789784704703315</v>
      </c>
      <c r="D13" s="21">
        <v>60.917457271790497</v>
      </c>
    </row>
    <row r="14" spans="1:4" ht="17.45" customHeight="1" x14ac:dyDescent="0.2">
      <c r="A14" s="10" t="s">
        <v>12</v>
      </c>
      <c r="B14" s="21">
        <v>10.684328253879491</v>
      </c>
      <c r="C14" s="21">
        <v>15.09486125030238</v>
      </c>
      <c r="D14" s="21">
        <v>17.631382581814307</v>
      </c>
    </row>
    <row r="15" spans="1:4" ht="17.45" customHeight="1" x14ac:dyDescent="0.2">
      <c r="A15" s="10" t="s">
        <v>13</v>
      </c>
      <c r="B15" s="21">
        <v>32.22516055912353</v>
      </c>
      <c r="C15" s="21">
        <v>54.888408927285816</v>
      </c>
      <c r="D15" s="21">
        <v>61.45545102379635</v>
      </c>
    </row>
    <row r="16" spans="1:4" ht="17.45" customHeight="1" x14ac:dyDescent="0.2">
      <c r="A16" s="10" t="s">
        <v>6</v>
      </c>
      <c r="B16" s="21">
        <v>7.4943566591422126</v>
      </c>
      <c r="C16" s="21">
        <v>9.7560975609756095</v>
      </c>
      <c r="D16" s="21">
        <v>10.496568429551877</v>
      </c>
    </row>
    <row r="17" spans="1:4" ht="17.45" customHeight="1" x14ac:dyDescent="0.2">
      <c r="A17" s="10" t="s">
        <v>7</v>
      </c>
      <c r="B17" s="21">
        <v>54.4861984923199</v>
      </c>
      <c r="C17" s="21">
        <v>68.245944039501524</v>
      </c>
      <c r="D17" s="21">
        <v>72.19415708309262</v>
      </c>
    </row>
    <row r="18" spans="1:4" ht="17.45" customHeight="1" x14ac:dyDescent="0.2">
      <c r="A18" s="10" t="s">
        <v>14</v>
      </c>
      <c r="B18" s="21">
        <v>11.437964065068298</v>
      </c>
      <c r="C18" s="21">
        <v>9.1053374088878432</v>
      </c>
      <c r="D18" s="21">
        <v>9.4975698273497979</v>
      </c>
    </row>
    <row r="19" spans="1:4" ht="17.45" customHeight="1" x14ac:dyDescent="0.2">
      <c r="A19" s="10" t="s">
        <v>8</v>
      </c>
      <c r="B19" s="21">
        <v>26.446749419033043</v>
      </c>
      <c r="C19" s="21">
        <v>17.957912062073831</v>
      </c>
      <c r="D19" s="21">
        <v>16.36571035142688</v>
      </c>
    </row>
    <row r="20" spans="1:4" ht="17.45" customHeight="1" x14ac:dyDescent="0.2">
      <c r="A20" s="10" t="s">
        <v>10</v>
      </c>
      <c r="B20" s="21">
        <v>90.443802074477134</v>
      </c>
      <c r="C20" s="21">
        <v>90.418528097813308</v>
      </c>
      <c r="D20" s="21">
        <v>91.108077042016006</v>
      </c>
    </row>
    <row r="21" spans="1:4" ht="17.45" customHeight="1" x14ac:dyDescent="0.2">
      <c r="A21" s="11" t="s">
        <v>9</v>
      </c>
      <c r="B21" s="22">
        <v>1.3659808422603865</v>
      </c>
      <c r="C21" s="22">
        <v>0.93463437573477537</v>
      </c>
      <c r="D21" s="22">
        <v>2.2302741748207269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60.917457271790497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17.631382581814307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61.45545102379635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10.496568429551877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72.19415708309262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9.4975698273497979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16.36571035142688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91.108077042016006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2.2302741748207269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2016-01-28T17:44:12Z</dcterms:modified>
</cp:coreProperties>
</file>