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<sst xmlns="http://schemas.openxmlformats.org/spreadsheetml/2006/main" count="24" uniqueCount="18">
  <si>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</si>
  <si>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</si>
  <si>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</si>
  <si>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</si>
  <si>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</si>
  <si>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</si>
  <si>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</si>
  <si>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</si>
  <si>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</si>
  <si>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</si>
  <si>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</si>
  <si>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</si>
  <si>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</si>
  <si>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</si>
  <si>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</si>
  <si>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LANCIANO</t>
  </si>
  <si>
    <t>Lanciano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</si>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</sst>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0.43427123857776168</c:v>
                </c:pt>
                <c:pt idx="1">
                  <c:v>0.27420871200250707</c:v>
                </c:pt>
                <c:pt idx="2">
                  <c:v>0.37199124726477023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23.504930788021351</c:v>
                </c:pt>
                <c:pt idx="1">
                  <c:v>29.536195549984328</c:v>
                </c:pt>
                <c:pt idx="2">
                  <c:v>36.156090444930705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Lanciano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36.156090444930705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0.37199124726477023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33.921448716045717</v>
      </c>
      <c r="C13" s="22">
        <v>37.530939863364168</v>
      </c>
      <c r="D13" s="22">
        <v>42.320000000000007</v>
      </c>
    </row>
    <row r="14" spans="1:4" ht="19.149999999999999" customHeight="1" x14ac:dyDescent="0.2">
      <c r="A14" s="9" t="s">
        <v>7</v>
      </c>
      <c r="B14" s="22">
        <v>23.504930788021351</v>
      </c>
      <c r="C14" s="22">
        <v>29.536195549984328</v>
      </c>
      <c r="D14" s="22">
        <v>36.156090444930705</v>
      </c>
    </row>
    <row r="15" spans="1:4" ht="19.149999999999999" customHeight="1" x14ac:dyDescent="0.2">
      <c r="A15" s="9" t="s">
        <v>8</v>
      </c>
      <c r="B15" s="22">
        <v>0.43427123857776168</v>
      </c>
      <c r="C15" s="22">
        <v>0.27420871200250707</v>
      </c>
      <c r="D15" s="22">
        <v>0.37199124726477023</v>
      </c>
    </row>
    <row r="16" spans="1:4" ht="19.149999999999999" customHeight="1" x14ac:dyDescent="0.2">
      <c r="A16" s="11" t="s">
        <v>9</v>
      </c>
      <c r="B16" s="23" t="s">
        <v>10</v>
      </c>
      <c r="C16" s="23">
        <v>2.5169003854963963</v>
      </c>
      <c r="D16" s="23">
        <v>6.6785445839481081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42.320000000000007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36.156090444930705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0.37199124726477023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6.6785445839481081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2016-01-27T14:03:50Z</dcterms:modified>
</cp:coreProperties>
</file>